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5480" windowHeight="11640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C165" i="1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164"/>
  <c r="C162"/>
  <c r="C163"/>
  <c r="C158" s="1"/>
  <c r="D154"/>
  <c r="D153"/>
  <c r="D152"/>
  <c r="D151"/>
  <c r="D150"/>
  <c r="D149"/>
  <c r="D148"/>
  <c r="D147"/>
  <c r="D146"/>
  <c r="D145"/>
  <c r="D144"/>
  <c r="D143"/>
  <c r="D142"/>
  <c r="D141"/>
  <c r="D140"/>
  <c r="D139"/>
  <c r="D138"/>
  <c r="D137"/>
  <c r="D136"/>
  <c r="D135"/>
  <c r="D134"/>
  <c r="D133"/>
  <c r="D132"/>
  <c r="D131"/>
  <c r="D130"/>
  <c r="D129"/>
  <c r="D128"/>
  <c r="D127"/>
  <c r="D126"/>
  <c r="D125"/>
  <c r="D124"/>
  <c r="D123"/>
  <c r="D122"/>
  <c r="D121"/>
  <c r="D120"/>
  <c r="D119"/>
  <c r="D118"/>
  <c r="D117"/>
  <c r="D116"/>
  <c r="D115"/>
  <c r="D114"/>
  <c r="D113"/>
  <c r="D112"/>
  <c r="D111"/>
  <c r="E111" s="1"/>
  <c r="D110"/>
  <c r="D109"/>
  <c r="E109" s="1"/>
  <c r="D108"/>
  <c r="D107"/>
  <c r="E107" s="1"/>
  <c r="D106"/>
  <c r="D105"/>
  <c r="E105" s="1"/>
  <c r="D104"/>
  <c r="D103"/>
  <c r="E103" s="1"/>
  <c r="D102"/>
  <c r="D101"/>
  <c r="E101" s="1"/>
  <c r="D100"/>
  <c r="D99"/>
  <c r="E99" s="1"/>
  <c r="D98"/>
  <c r="D97"/>
  <c r="E97" s="1"/>
  <c r="D96"/>
  <c r="D95"/>
  <c r="E95" s="1"/>
  <c r="D94"/>
  <c r="D93"/>
  <c r="E93" s="1"/>
  <c r="D92"/>
  <c r="D91"/>
  <c r="E91" s="1"/>
  <c r="D90"/>
  <c r="D89"/>
  <c r="E89" s="1"/>
  <c r="D88"/>
  <c r="D87"/>
  <c r="E87" s="1"/>
  <c r="D86"/>
  <c r="D85"/>
  <c r="E85" s="1"/>
  <c r="D84"/>
  <c r="D83"/>
  <c r="E83" s="1"/>
  <c r="D82"/>
  <c r="D81"/>
  <c r="E81" s="1"/>
  <c r="D80"/>
  <c r="D79"/>
  <c r="E79" s="1"/>
  <c r="D78"/>
  <c r="D77"/>
  <c r="E77" s="1"/>
  <c r="D76"/>
  <c r="D75"/>
  <c r="E75" s="1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E45" s="1"/>
  <c r="D44"/>
  <c r="D43"/>
  <c r="E43" s="1"/>
  <c r="D42"/>
  <c r="D41"/>
  <c r="E41" s="1"/>
  <c r="D40"/>
  <c r="D39"/>
  <c r="E39" s="1"/>
  <c r="D38"/>
  <c r="D37"/>
  <c r="E37" s="1"/>
  <c r="D36"/>
  <c r="D35"/>
  <c r="E35" s="1"/>
  <c r="D34"/>
  <c r="D33"/>
  <c r="E33" s="1"/>
  <c r="D32"/>
  <c r="D31"/>
  <c r="E31" s="1"/>
  <c r="D30"/>
  <c r="D29"/>
  <c r="E29" s="1"/>
  <c r="D28"/>
  <c r="D27"/>
  <c r="E27" s="1"/>
  <c r="D26"/>
  <c r="D25"/>
  <c r="E25" s="1"/>
  <c r="D24"/>
  <c r="D23"/>
  <c r="E23" s="1"/>
  <c r="D22"/>
  <c r="D21"/>
  <c r="E21" s="1"/>
  <c r="D20"/>
  <c r="D19"/>
  <c r="E19" s="1"/>
  <c r="D18"/>
  <c r="D17"/>
  <c r="E17" s="1"/>
  <c r="D16"/>
  <c r="D15"/>
  <c r="E15" s="1"/>
  <c r="D14"/>
  <c r="D13"/>
  <c r="E13" s="1"/>
  <c r="D12"/>
  <c r="D11"/>
  <c r="E11" s="1"/>
  <c r="D10"/>
  <c r="D9"/>
  <c r="E9" s="1"/>
  <c r="D8"/>
  <c r="D7"/>
  <c r="E7" s="1"/>
  <c r="D6"/>
  <c r="D5"/>
  <c r="C364" l="1"/>
  <c r="E6"/>
  <c r="F7"/>
  <c r="G7" s="1"/>
  <c r="E8"/>
  <c r="F8" s="1"/>
  <c r="F9"/>
  <c r="E10"/>
  <c r="F10" s="1"/>
  <c r="F11"/>
  <c r="G11" s="1"/>
  <c r="E12"/>
  <c r="F12" s="1"/>
  <c r="F13"/>
  <c r="G13" s="1"/>
  <c r="H13" s="1"/>
  <c r="E14"/>
  <c r="F14" s="1"/>
  <c r="G14" s="1"/>
  <c r="F15"/>
  <c r="G15" s="1"/>
  <c r="E16"/>
  <c r="F16" s="1"/>
  <c r="F17"/>
  <c r="G17" s="1"/>
  <c r="H17" s="1"/>
  <c r="E18"/>
  <c r="F18" s="1"/>
  <c r="G18" s="1"/>
  <c r="F19"/>
  <c r="G19" s="1"/>
  <c r="E20"/>
  <c r="F20" s="1"/>
  <c r="F21"/>
  <c r="G21" s="1"/>
  <c r="H21" s="1"/>
  <c r="E22"/>
  <c r="F22" s="1"/>
  <c r="F23"/>
  <c r="E24"/>
  <c r="F24" s="1"/>
  <c r="F25"/>
  <c r="G25" s="1"/>
  <c r="E26"/>
  <c r="F26" s="1"/>
  <c r="F27"/>
  <c r="G27" s="1"/>
  <c r="E28"/>
  <c r="F28" s="1"/>
  <c r="F29"/>
  <c r="G29" s="1"/>
  <c r="E30"/>
  <c r="F30" s="1"/>
  <c r="F31"/>
  <c r="G31" s="1"/>
  <c r="E32"/>
  <c r="F32" s="1"/>
  <c r="F33"/>
  <c r="G33" s="1"/>
  <c r="E34"/>
  <c r="F34" s="1"/>
  <c r="F35"/>
  <c r="G35" s="1"/>
  <c r="E36"/>
  <c r="F36" s="1"/>
  <c r="F37"/>
  <c r="G37" s="1"/>
  <c r="E38"/>
  <c r="F38" s="1"/>
  <c r="F39"/>
  <c r="G39" s="1"/>
  <c r="E40"/>
  <c r="F40" s="1"/>
  <c r="F41"/>
  <c r="G41" s="1"/>
  <c r="E42"/>
  <c r="F42" s="1"/>
  <c r="F43"/>
  <c r="G43" s="1"/>
  <c r="E44"/>
  <c r="F44" s="1"/>
  <c r="F45"/>
  <c r="G45" s="1"/>
  <c r="E46"/>
  <c r="F46" s="1"/>
  <c r="E48"/>
  <c r="F48" s="1"/>
  <c r="E50"/>
  <c r="F50" s="1"/>
  <c r="E52"/>
  <c r="F52" s="1"/>
  <c r="E54"/>
  <c r="F54" s="1"/>
  <c r="E5"/>
  <c r="F5" s="1"/>
  <c r="F6"/>
  <c r="G9"/>
  <c r="H9" s="1"/>
  <c r="G23"/>
  <c r="E47"/>
  <c r="E49"/>
  <c r="E51"/>
  <c r="E53"/>
  <c r="E55"/>
  <c r="E57"/>
  <c r="E59"/>
  <c r="E61"/>
  <c r="F61" s="1"/>
  <c r="E63"/>
  <c r="E65"/>
  <c r="E67"/>
  <c r="E69"/>
  <c r="F69" s="1"/>
  <c r="E71"/>
  <c r="E73"/>
  <c r="E113"/>
  <c r="F113" s="1"/>
  <c r="E115"/>
  <c r="F115" s="1"/>
  <c r="E117"/>
  <c r="F117" s="1"/>
  <c r="E119"/>
  <c r="F119" s="1"/>
  <c r="E121"/>
  <c r="F121" s="1"/>
  <c r="E123"/>
  <c r="F123" s="1"/>
  <c r="E125"/>
  <c r="F125" s="1"/>
  <c r="E127"/>
  <c r="F127" s="1"/>
  <c r="E129"/>
  <c r="F129" s="1"/>
  <c r="E131"/>
  <c r="F131" s="1"/>
  <c r="E133"/>
  <c r="F133" s="1"/>
  <c r="E135"/>
  <c r="F135" s="1"/>
  <c r="E137"/>
  <c r="F137" s="1"/>
  <c r="E139"/>
  <c r="F139" s="1"/>
  <c r="E141"/>
  <c r="F141" s="1"/>
  <c r="E143"/>
  <c r="F143" s="1"/>
  <c r="E145"/>
  <c r="F145" s="1"/>
  <c r="E147"/>
  <c r="F147" s="1"/>
  <c r="E149"/>
  <c r="F149" s="1"/>
  <c r="E151"/>
  <c r="F151" s="1"/>
  <c r="E153"/>
  <c r="F153" s="1"/>
  <c r="E56"/>
  <c r="E58"/>
  <c r="E60"/>
  <c r="E62"/>
  <c r="E64"/>
  <c r="E66"/>
  <c r="E68"/>
  <c r="E70"/>
  <c r="E72"/>
  <c r="E74"/>
  <c r="F75"/>
  <c r="G75" s="1"/>
  <c r="H75" s="1"/>
  <c r="E76"/>
  <c r="F77"/>
  <c r="E78"/>
  <c r="F79"/>
  <c r="G79" s="1"/>
  <c r="E80"/>
  <c r="F81"/>
  <c r="E82"/>
  <c r="F83"/>
  <c r="E84"/>
  <c r="F85"/>
  <c r="E86"/>
  <c r="F87"/>
  <c r="G87" s="1"/>
  <c r="E88"/>
  <c r="F89"/>
  <c r="E90"/>
  <c r="F91"/>
  <c r="G91" s="1"/>
  <c r="H91" s="1"/>
  <c r="E92"/>
  <c r="F93"/>
  <c r="E94"/>
  <c r="F95"/>
  <c r="G95" s="1"/>
  <c r="E96"/>
  <c r="F97"/>
  <c r="E98"/>
  <c r="F99"/>
  <c r="E100"/>
  <c r="F101"/>
  <c r="E102"/>
  <c r="F103"/>
  <c r="G103" s="1"/>
  <c r="E104"/>
  <c r="F105"/>
  <c r="E106"/>
  <c r="F107"/>
  <c r="E108"/>
  <c r="F109"/>
  <c r="E110"/>
  <c r="F111"/>
  <c r="E112"/>
  <c r="E114"/>
  <c r="E116"/>
  <c r="E118"/>
  <c r="E120"/>
  <c r="E122"/>
  <c r="E124"/>
  <c r="E126"/>
  <c r="E128"/>
  <c r="E130"/>
  <c r="E132"/>
  <c r="E134"/>
  <c r="E136"/>
  <c r="E138"/>
  <c r="E140"/>
  <c r="E142"/>
  <c r="E144"/>
  <c r="E146"/>
  <c r="E148"/>
  <c r="E150"/>
  <c r="E152"/>
  <c r="E154"/>
  <c r="G99" l="1"/>
  <c r="H99" s="1"/>
  <c r="I99" s="1"/>
  <c r="G83"/>
  <c r="H83" s="1"/>
  <c r="I83" s="1"/>
  <c r="F73"/>
  <c r="G73" s="1"/>
  <c r="F65"/>
  <c r="G65" s="1"/>
  <c r="F57"/>
  <c r="G57" s="1"/>
  <c r="H57" s="1"/>
  <c r="I57" s="1"/>
  <c r="G69"/>
  <c r="H69" s="1"/>
  <c r="G61"/>
  <c r="H61" s="1"/>
  <c r="H103"/>
  <c r="I103" s="1"/>
  <c r="H95"/>
  <c r="H87"/>
  <c r="I87" s="1"/>
  <c r="H79"/>
  <c r="F132"/>
  <c r="G132" s="1"/>
  <c r="F128"/>
  <c r="F124"/>
  <c r="G124" s="1"/>
  <c r="F120"/>
  <c r="F112"/>
  <c r="G112" s="1"/>
  <c r="F110"/>
  <c r="G110" s="1"/>
  <c r="F108"/>
  <c r="G108" s="1"/>
  <c r="F106"/>
  <c r="F104"/>
  <c r="G104" s="1"/>
  <c r="F102"/>
  <c r="F100"/>
  <c r="F98"/>
  <c r="F96"/>
  <c r="G96" s="1"/>
  <c r="F94"/>
  <c r="F92"/>
  <c r="F90"/>
  <c r="F88"/>
  <c r="G88" s="1"/>
  <c r="F86"/>
  <c r="F84"/>
  <c r="F82"/>
  <c r="F80"/>
  <c r="G80" s="1"/>
  <c r="F78"/>
  <c r="F76"/>
  <c r="F74"/>
  <c r="F72"/>
  <c r="G72" s="1"/>
  <c r="F66"/>
  <c r="G66" s="1"/>
  <c r="F64"/>
  <c r="G64" s="1"/>
  <c r="F58"/>
  <c r="F56"/>
  <c r="G56" s="1"/>
  <c r="F130"/>
  <c r="G130" s="1"/>
  <c r="F126"/>
  <c r="F122"/>
  <c r="G122" s="1"/>
  <c r="F116"/>
  <c r="F70"/>
  <c r="G70" s="1"/>
  <c r="H70" s="1"/>
  <c r="F68"/>
  <c r="G68" s="1"/>
  <c r="F62"/>
  <c r="G62" s="1"/>
  <c r="F60"/>
  <c r="G60" s="1"/>
  <c r="G153"/>
  <c r="G151"/>
  <c r="H151" s="1"/>
  <c r="G149"/>
  <c r="G147"/>
  <c r="H147" s="1"/>
  <c r="G145"/>
  <c r="G143"/>
  <c r="H143" s="1"/>
  <c r="G141"/>
  <c r="G139"/>
  <c r="H139" s="1"/>
  <c r="G137"/>
  <c r="G135"/>
  <c r="H135" s="1"/>
  <c r="I21"/>
  <c r="J21" s="1"/>
  <c r="H18"/>
  <c r="I18" s="1"/>
  <c r="I17"/>
  <c r="J17" s="1"/>
  <c r="H14"/>
  <c r="I14" s="1"/>
  <c r="I13"/>
  <c r="J13" s="1"/>
  <c r="I9"/>
  <c r="J9" s="1"/>
  <c r="G128"/>
  <c r="F154"/>
  <c r="F152"/>
  <c r="F150"/>
  <c r="F148"/>
  <c r="F146"/>
  <c r="F144"/>
  <c r="F142"/>
  <c r="F140"/>
  <c r="F138"/>
  <c r="F136"/>
  <c r="F134"/>
  <c r="G134" s="1"/>
  <c r="F71"/>
  <c r="G71" s="1"/>
  <c r="F67"/>
  <c r="G67" s="1"/>
  <c r="F63"/>
  <c r="G63" s="1"/>
  <c r="F59"/>
  <c r="G59" s="1"/>
  <c r="F55"/>
  <c r="G55" s="1"/>
  <c r="G133"/>
  <c r="G131"/>
  <c r="G129"/>
  <c r="G127"/>
  <c r="G125"/>
  <c r="G123"/>
  <c r="G121"/>
  <c r="G119"/>
  <c r="G117"/>
  <c r="G115"/>
  <c r="G113"/>
  <c r="G109"/>
  <c r="G105"/>
  <c r="G101"/>
  <c r="G97"/>
  <c r="I95"/>
  <c r="G93"/>
  <c r="I91"/>
  <c r="G89"/>
  <c r="G85"/>
  <c r="G81"/>
  <c r="I79"/>
  <c r="G77"/>
  <c r="I75"/>
  <c r="G5"/>
  <c r="H5" s="1"/>
  <c r="G52"/>
  <c r="F51"/>
  <c r="G50"/>
  <c r="F49"/>
  <c r="G48"/>
  <c r="F47"/>
  <c r="G46"/>
  <c r="G44"/>
  <c r="G42"/>
  <c r="G40"/>
  <c r="G38"/>
  <c r="G36"/>
  <c r="G34"/>
  <c r="G32"/>
  <c r="G30"/>
  <c r="G28"/>
  <c r="G26"/>
  <c r="G24"/>
  <c r="G22"/>
  <c r="G20"/>
  <c r="H19"/>
  <c r="G16"/>
  <c r="H15"/>
  <c r="G12"/>
  <c r="H11"/>
  <c r="G8"/>
  <c r="H7"/>
  <c r="F118"/>
  <c r="F114"/>
  <c r="G111"/>
  <c r="G107"/>
  <c r="G54"/>
  <c r="F53"/>
  <c r="H45"/>
  <c r="H43"/>
  <c r="H41"/>
  <c r="H39"/>
  <c r="H37"/>
  <c r="H35"/>
  <c r="H33"/>
  <c r="H31"/>
  <c r="H29"/>
  <c r="H27"/>
  <c r="H25"/>
  <c r="H23"/>
  <c r="G10"/>
  <c r="G6"/>
  <c r="H73" l="1"/>
  <c r="I73" s="1"/>
  <c r="J73" s="1"/>
  <c r="H65"/>
  <c r="I69"/>
  <c r="J69" s="1"/>
  <c r="J57"/>
  <c r="K57" s="1"/>
  <c r="L57" s="1"/>
  <c r="I61"/>
  <c r="J61" s="1"/>
  <c r="K61" s="1"/>
  <c r="I5"/>
  <c r="H122"/>
  <c r="H130"/>
  <c r="I130" s="1"/>
  <c r="H10"/>
  <c r="H107"/>
  <c r="H111"/>
  <c r="I11"/>
  <c r="J11" s="1"/>
  <c r="H12"/>
  <c r="I19"/>
  <c r="J19" s="1"/>
  <c r="H20"/>
  <c r="H46"/>
  <c r="I46" s="1"/>
  <c r="G49"/>
  <c r="H50"/>
  <c r="I50" s="1"/>
  <c r="H113"/>
  <c r="H55"/>
  <c r="H59"/>
  <c r="H63"/>
  <c r="H67"/>
  <c r="H71"/>
  <c r="H149"/>
  <c r="I23"/>
  <c r="I27"/>
  <c r="I31"/>
  <c r="I35"/>
  <c r="I39"/>
  <c r="I43"/>
  <c r="G47"/>
  <c r="H52"/>
  <c r="I52" s="1"/>
  <c r="I107"/>
  <c r="I111"/>
  <c r="J79"/>
  <c r="K79" s="1"/>
  <c r="L79" s="1"/>
  <c r="J83"/>
  <c r="J99"/>
  <c r="K99" s="1"/>
  <c r="H123"/>
  <c r="G140"/>
  <c r="H140" s="1"/>
  <c r="G144"/>
  <c r="H144" s="1"/>
  <c r="G152"/>
  <c r="H152" s="1"/>
  <c r="I152" s="1"/>
  <c r="J152" s="1"/>
  <c r="K17"/>
  <c r="J18"/>
  <c r="H60"/>
  <c r="I60" s="1"/>
  <c r="H62"/>
  <c r="G116"/>
  <c r="H119"/>
  <c r="I119" s="1"/>
  <c r="J119" s="1"/>
  <c r="H134"/>
  <c r="I134" s="1"/>
  <c r="J134" s="1"/>
  <c r="J23"/>
  <c r="J27"/>
  <c r="J31"/>
  <c r="J35"/>
  <c r="J39"/>
  <c r="J43"/>
  <c r="J95"/>
  <c r="K95" s="1"/>
  <c r="L95" s="1"/>
  <c r="H133"/>
  <c r="I133" s="1"/>
  <c r="G138"/>
  <c r="H138" s="1"/>
  <c r="I138" s="1"/>
  <c r="H64"/>
  <c r="H66"/>
  <c r="H110"/>
  <c r="G120"/>
  <c r="I139"/>
  <c r="I147"/>
  <c r="H121"/>
  <c r="H129"/>
  <c r="H6"/>
  <c r="I25"/>
  <c r="I29"/>
  <c r="J29" s="1"/>
  <c r="I33"/>
  <c r="J33" s="1"/>
  <c r="I37"/>
  <c r="J37" s="1"/>
  <c r="I41"/>
  <c r="J41" s="1"/>
  <c r="I45"/>
  <c r="J45" s="1"/>
  <c r="G53"/>
  <c r="H54"/>
  <c r="G114"/>
  <c r="G118"/>
  <c r="H118" s="1"/>
  <c r="I7"/>
  <c r="H8"/>
  <c r="I8" s="1"/>
  <c r="I15"/>
  <c r="H16"/>
  <c r="I16" s="1"/>
  <c r="H24"/>
  <c r="I24" s="1"/>
  <c r="H28"/>
  <c r="I28" s="1"/>
  <c r="H32"/>
  <c r="I32" s="1"/>
  <c r="H36"/>
  <c r="I36" s="1"/>
  <c r="H40"/>
  <c r="I40" s="1"/>
  <c r="H44"/>
  <c r="I44" s="1"/>
  <c r="H77"/>
  <c r="H81"/>
  <c r="H85"/>
  <c r="H89"/>
  <c r="H93"/>
  <c r="H97"/>
  <c r="H101"/>
  <c r="H105"/>
  <c r="H109"/>
  <c r="H117"/>
  <c r="G136"/>
  <c r="G150"/>
  <c r="G154"/>
  <c r="H154" s="1"/>
  <c r="I122"/>
  <c r="J5"/>
  <c r="I10"/>
  <c r="H22"/>
  <c r="H26"/>
  <c r="H30"/>
  <c r="H34"/>
  <c r="H38"/>
  <c r="H42"/>
  <c r="H48"/>
  <c r="I48" s="1"/>
  <c r="G51"/>
  <c r="J25"/>
  <c r="J75"/>
  <c r="J91"/>
  <c r="K91" s="1"/>
  <c r="L91" s="1"/>
  <c r="H127"/>
  <c r="I127" s="1"/>
  <c r="H131"/>
  <c r="G148"/>
  <c r="H148" s="1"/>
  <c r="K9"/>
  <c r="K13"/>
  <c r="J14"/>
  <c r="K21"/>
  <c r="H68"/>
  <c r="I68" s="1"/>
  <c r="K75"/>
  <c r="K83"/>
  <c r="I12"/>
  <c r="I20"/>
  <c r="J87"/>
  <c r="J103"/>
  <c r="I113"/>
  <c r="H137"/>
  <c r="H141"/>
  <c r="I141" s="1"/>
  <c r="G142"/>
  <c r="H145"/>
  <c r="G146"/>
  <c r="H153"/>
  <c r="H56"/>
  <c r="G58"/>
  <c r="H58" s="1"/>
  <c r="H72"/>
  <c r="G74"/>
  <c r="H74" s="1"/>
  <c r="G76"/>
  <c r="H76" s="1"/>
  <c r="G78"/>
  <c r="H80"/>
  <c r="G82"/>
  <c r="H82" s="1"/>
  <c r="G84"/>
  <c r="H84" s="1"/>
  <c r="G86"/>
  <c r="H88"/>
  <c r="G90"/>
  <c r="H90" s="1"/>
  <c r="G92"/>
  <c r="H92" s="1"/>
  <c r="G94"/>
  <c r="H96"/>
  <c r="G98"/>
  <c r="H98" s="1"/>
  <c r="G100"/>
  <c r="H100" s="1"/>
  <c r="G102"/>
  <c r="H104"/>
  <c r="G106"/>
  <c r="H106" s="1"/>
  <c r="H108"/>
  <c r="H112"/>
  <c r="H115"/>
  <c r="H124"/>
  <c r="H128"/>
  <c r="H132"/>
  <c r="I149"/>
  <c r="I70"/>
  <c r="G126"/>
  <c r="I135"/>
  <c r="I143"/>
  <c r="I151"/>
  <c r="H125"/>
  <c r="I144" l="1"/>
  <c r="J144" s="1"/>
  <c r="K144" s="1"/>
  <c r="K73"/>
  <c r="L73" s="1"/>
  <c r="I65"/>
  <c r="K69"/>
  <c r="L69" s="1"/>
  <c r="M69" s="1"/>
  <c r="J48"/>
  <c r="K39"/>
  <c r="L39" s="1"/>
  <c r="M39" s="1"/>
  <c r="K31"/>
  <c r="K23"/>
  <c r="L23" s="1"/>
  <c r="M23" s="1"/>
  <c r="I125"/>
  <c r="J125" s="1"/>
  <c r="J143"/>
  <c r="K143" s="1"/>
  <c r="K134"/>
  <c r="L134" s="1"/>
  <c r="M134" s="1"/>
  <c r="J70"/>
  <c r="I140"/>
  <c r="J140" s="1"/>
  <c r="I132"/>
  <c r="I124"/>
  <c r="I115"/>
  <c r="I112"/>
  <c r="J112" s="1"/>
  <c r="I108"/>
  <c r="J108" s="1"/>
  <c r="H102"/>
  <c r="I98"/>
  <c r="I96"/>
  <c r="I92"/>
  <c r="H86"/>
  <c r="I86" s="1"/>
  <c r="I82"/>
  <c r="J82" s="1"/>
  <c r="I80"/>
  <c r="I76"/>
  <c r="L61"/>
  <c r="J151"/>
  <c r="K151" s="1"/>
  <c r="J135"/>
  <c r="K135" s="1"/>
  <c r="H126"/>
  <c r="I126" s="1"/>
  <c r="J126" s="1"/>
  <c r="K126" s="1"/>
  <c r="I128"/>
  <c r="I106"/>
  <c r="I104"/>
  <c r="J104" s="1"/>
  <c r="I100"/>
  <c r="H94"/>
  <c r="I90"/>
  <c r="I88"/>
  <c r="J88" s="1"/>
  <c r="K88" s="1"/>
  <c r="I84"/>
  <c r="H78"/>
  <c r="I74"/>
  <c r="I72"/>
  <c r="I58"/>
  <c r="I56"/>
  <c r="J138"/>
  <c r="L31"/>
  <c r="M31" s="1"/>
  <c r="N31" s="1"/>
  <c r="O31" s="1"/>
  <c r="J98"/>
  <c r="L21"/>
  <c r="M21" s="1"/>
  <c r="N21" s="1"/>
  <c r="H51"/>
  <c r="M57"/>
  <c r="I64"/>
  <c r="L17"/>
  <c r="M79"/>
  <c r="N79" s="1"/>
  <c r="H146"/>
  <c r="K103"/>
  <c r="K87"/>
  <c r="L87" s="1"/>
  <c r="K152"/>
  <c r="I148"/>
  <c r="K138"/>
  <c r="J127"/>
  <c r="I81"/>
  <c r="I77"/>
  <c r="J40"/>
  <c r="J32"/>
  <c r="J24"/>
  <c r="J8"/>
  <c r="K45"/>
  <c r="K41"/>
  <c r="L41" s="1"/>
  <c r="K33"/>
  <c r="L33" s="1"/>
  <c r="K25"/>
  <c r="L25" s="1"/>
  <c r="L99"/>
  <c r="I153"/>
  <c r="I137"/>
  <c r="H136"/>
  <c r="H150"/>
  <c r="I150" s="1"/>
  <c r="J130"/>
  <c r="I121"/>
  <c r="J68"/>
  <c r="I42"/>
  <c r="I34"/>
  <c r="J34" s="1"/>
  <c r="I26"/>
  <c r="H114"/>
  <c r="K5"/>
  <c r="H53"/>
  <c r="I6"/>
  <c r="J149"/>
  <c r="J147"/>
  <c r="J141"/>
  <c r="J139"/>
  <c r="J133"/>
  <c r="J121"/>
  <c r="L83"/>
  <c r="M83" s="1"/>
  <c r="I51"/>
  <c r="J50"/>
  <c r="K50" s="1"/>
  <c r="J20"/>
  <c r="K11"/>
  <c r="J107"/>
  <c r="K43"/>
  <c r="K35"/>
  <c r="K27"/>
  <c r="J10"/>
  <c r="I62"/>
  <c r="I131"/>
  <c r="I123"/>
  <c r="J15"/>
  <c r="K14"/>
  <c r="L14" s="1"/>
  <c r="L13"/>
  <c r="L9"/>
  <c r="M91"/>
  <c r="K48"/>
  <c r="I109"/>
  <c r="J109" s="1"/>
  <c r="H120"/>
  <c r="I120" s="1"/>
  <c r="I110"/>
  <c r="I66"/>
  <c r="M95"/>
  <c r="H116"/>
  <c r="J60"/>
  <c r="K60" s="1"/>
  <c r="K18"/>
  <c r="H47"/>
  <c r="I47" s="1"/>
  <c r="H49"/>
  <c r="I154"/>
  <c r="I146"/>
  <c r="J146" s="1"/>
  <c r="I105"/>
  <c r="I101"/>
  <c r="I97"/>
  <c r="I93"/>
  <c r="I89"/>
  <c r="I85"/>
  <c r="J81"/>
  <c r="K81" s="1"/>
  <c r="J77"/>
  <c r="K77" s="1"/>
  <c r="J44"/>
  <c r="K44" s="1"/>
  <c r="J36"/>
  <c r="J28"/>
  <c r="K28" s="1"/>
  <c r="J16"/>
  <c r="I118"/>
  <c r="I114"/>
  <c r="K37"/>
  <c r="K29"/>
  <c r="L103"/>
  <c r="L75"/>
  <c r="I145"/>
  <c r="J148"/>
  <c r="K148" s="1"/>
  <c r="H142"/>
  <c r="I129"/>
  <c r="J129" s="1"/>
  <c r="J122"/>
  <c r="I38"/>
  <c r="I30"/>
  <c r="I22"/>
  <c r="K127"/>
  <c r="K119"/>
  <c r="K32"/>
  <c r="J153"/>
  <c r="I71"/>
  <c r="I67"/>
  <c r="I63"/>
  <c r="I59"/>
  <c r="I55"/>
  <c r="J113"/>
  <c r="J52"/>
  <c r="J46"/>
  <c r="K19"/>
  <c r="J12"/>
  <c r="J111"/>
  <c r="I117"/>
  <c r="J7"/>
  <c r="I54"/>
  <c r="M17"/>
  <c r="L138" l="1"/>
  <c r="K109"/>
  <c r="O79"/>
  <c r="P79" s="1"/>
  <c r="M73"/>
  <c r="N73" s="1"/>
  <c r="J65"/>
  <c r="L143"/>
  <c r="M143" s="1"/>
  <c r="N23"/>
  <c r="O23" s="1"/>
  <c r="P23" s="1"/>
  <c r="Q23" s="1"/>
  <c r="N39"/>
  <c r="O39" s="1"/>
  <c r="P39" s="1"/>
  <c r="K104"/>
  <c r="L104" s="1"/>
  <c r="M104" s="1"/>
  <c r="J54"/>
  <c r="K54" s="1"/>
  <c r="M14"/>
  <c r="P31"/>
  <c r="Q31" s="1"/>
  <c r="R31" s="1"/>
  <c r="K113"/>
  <c r="L113" s="1"/>
  <c r="J63"/>
  <c r="K63" s="1"/>
  <c r="J71"/>
  <c r="K71" s="1"/>
  <c r="L71" s="1"/>
  <c r="K125"/>
  <c r="K7"/>
  <c r="L7" s="1"/>
  <c r="J117"/>
  <c r="K111"/>
  <c r="K12"/>
  <c r="L19"/>
  <c r="K46"/>
  <c r="K52"/>
  <c r="J55"/>
  <c r="K55" s="1"/>
  <c r="J59"/>
  <c r="K59" s="1"/>
  <c r="L59" s="1"/>
  <c r="M59" s="1"/>
  <c r="J67"/>
  <c r="K34"/>
  <c r="L34" s="1"/>
  <c r="J154"/>
  <c r="I116"/>
  <c r="J120"/>
  <c r="K120" s="1"/>
  <c r="L27"/>
  <c r="M27" s="1"/>
  <c r="L43"/>
  <c r="M43" s="1"/>
  <c r="K107"/>
  <c r="K139"/>
  <c r="J6"/>
  <c r="K6" s="1"/>
  <c r="I53"/>
  <c r="K130"/>
  <c r="J150"/>
  <c r="I136"/>
  <c r="J136" s="1"/>
  <c r="L77"/>
  <c r="L152"/>
  <c r="J86"/>
  <c r="K86" s="1"/>
  <c r="O21"/>
  <c r="L148"/>
  <c r="M148" s="1"/>
  <c r="N148" s="1"/>
  <c r="J47"/>
  <c r="M9"/>
  <c r="N9" s="1"/>
  <c r="O9" s="1"/>
  <c r="J30"/>
  <c r="L50"/>
  <c r="J145"/>
  <c r="K16"/>
  <c r="L48"/>
  <c r="K122"/>
  <c r="L122" s="1"/>
  <c r="M122" s="1"/>
  <c r="N122" s="1"/>
  <c r="J66"/>
  <c r="K66" s="1"/>
  <c r="M25"/>
  <c r="M33"/>
  <c r="M41"/>
  <c r="L32"/>
  <c r="J85"/>
  <c r="K149"/>
  <c r="L149" s="1"/>
  <c r="M99"/>
  <c r="N69"/>
  <c r="L29"/>
  <c r="L37"/>
  <c r="L45"/>
  <c r="J114"/>
  <c r="J51"/>
  <c r="P21"/>
  <c r="Q21" s="1"/>
  <c r="M87"/>
  <c r="K8"/>
  <c r="J72"/>
  <c r="K72" s="1"/>
  <c r="I78"/>
  <c r="I94"/>
  <c r="J128"/>
  <c r="K128" s="1"/>
  <c r="L135"/>
  <c r="L151"/>
  <c r="L119"/>
  <c r="M119" s="1"/>
  <c r="N134"/>
  <c r="O134" s="1"/>
  <c r="K24"/>
  <c r="K40"/>
  <c r="J74"/>
  <c r="J90"/>
  <c r="J106"/>
  <c r="K106" s="1"/>
  <c r="J96"/>
  <c r="K96" s="1"/>
  <c r="I102"/>
  <c r="K108"/>
  <c r="L108" s="1"/>
  <c r="K112"/>
  <c r="J115"/>
  <c r="K115" s="1"/>
  <c r="J124"/>
  <c r="J132"/>
  <c r="K132" s="1"/>
  <c r="L132" s="1"/>
  <c r="L125"/>
  <c r="M125" s="1"/>
  <c r="K129"/>
  <c r="I49"/>
  <c r="K47"/>
  <c r="L18"/>
  <c r="J110"/>
  <c r="L109"/>
  <c r="M109" s="1"/>
  <c r="N109" s="1"/>
  <c r="K15"/>
  <c r="L15" s="1"/>
  <c r="J123"/>
  <c r="J62"/>
  <c r="L35"/>
  <c r="M35" s="1"/>
  <c r="L11"/>
  <c r="K147"/>
  <c r="K121"/>
  <c r="L121" s="1"/>
  <c r="M121" s="1"/>
  <c r="L81"/>
  <c r="M81" s="1"/>
  <c r="L144"/>
  <c r="N17"/>
  <c r="O17" s="1"/>
  <c r="J64"/>
  <c r="J84"/>
  <c r="J100"/>
  <c r="K100" s="1"/>
  <c r="J76"/>
  <c r="J92"/>
  <c r="L127"/>
  <c r="K114"/>
  <c r="L28"/>
  <c r="M28" s="1"/>
  <c r="L44"/>
  <c r="M44" s="1"/>
  <c r="M77"/>
  <c r="N77" s="1"/>
  <c r="K30"/>
  <c r="L60"/>
  <c r="M32"/>
  <c r="M103"/>
  <c r="J22"/>
  <c r="J38"/>
  <c r="N33"/>
  <c r="K36"/>
  <c r="N83"/>
  <c r="O83" s="1"/>
  <c r="P83" s="1"/>
  <c r="N91"/>
  <c r="N14"/>
  <c r="O91"/>
  <c r="J116"/>
  <c r="K146"/>
  <c r="J89"/>
  <c r="J93"/>
  <c r="J97"/>
  <c r="J101"/>
  <c r="J105"/>
  <c r="J131"/>
  <c r="M138"/>
  <c r="I142"/>
  <c r="L5"/>
  <c r="K10"/>
  <c r="K20"/>
  <c r="K133"/>
  <c r="N95"/>
  <c r="J118"/>
  <c r="N57"/>
  <c r="M75"/>
  <c r="K68"/>
  <c r="K141"/>
  <c r="K153"/>
  <c r="L153" s="1"/>
  <c r="M153" s="1"/>
  <c r="M13"/>
  <c r="J137"/>
  <c r="J56"/>
  <c r="L88"/>
  <c r="L126"/>
  <c r="J26"/>
  <c r="J42"/>
  <c r="J58"/>
  <c r="M61"/>
  <c r="N61" s="1"/>
  <c r="J80"/>
  <c r="K80" s="1"/>
  <c r="K82"/>
  <c r="L82" s="1"/>
  <c r="K98"/>
  <c r="K140"/>
  <c r="K70"/>
  <c r="P91" l="1"/>
  <c r="Q91" s="1"/>
  <c r="R91" s="1"/>
  <c r="S91" s="1"/>
  <c r="N143"/>
  <c r="O143" s="1"/>
  <c r="O148"/>
  <c r="P148" s="1"/>
  <c r="Q148" s="1"/>
  <c r="Q79"/>
  <c r="R79" s="1"/>
  <c r="S79" s="1"/>
  <c r="K65"/>
  <c r="O73"/>
  <c r="L66"/>
  <c r="M66" s="1"/>
  <c r="R21"/>
  <c r="S21" s="1"/>
  <c r="T21" s="1"/>
  <c r="U21" s="1"/>
  <c r="V21" s="1"/>
  <c r="W21" s="1"/>
  <c r="X21" s="1"/>
  <c r="Y21" s="1"/>
  <c r="Z21" s="1"/>
  <c r="AA21" s="1"/>
  <c r="AB21" s="1"/>
  <c r="AC21" s="1"/>
  <c r="AD21" s="1"/>
  <c r="AE21" s="1"/>
  <c r="AF21" s="1"/>
  <c r="AG21" s="1"/>
  <c r="AH21" s="1"/>
  <c r="AI21" s="1"/>
  <c r="AJ21" s="1"/>
  <c r="AK21" s="1"/>
  <c r="AL21" s="1"/>
  <c r="AM21" s="1"/>
  <c r="AN21" s="1"/>
  <c r="AO21" s="1"/>
  <c r="AP21" s="1"/>
  <c r="AQ21" s="1"/>
  <c r="AR21" s="1"/>
  <c r="AS21" s="1"/>
  <c r="AT21" s="1"/>
  <c r="AU21" s="1"/>
  <c r="AV21" s="1"/>
  <c r="AW21" s="1"/>
  <c r="AX21" s="1"/>
  <c r="AY21" s="1"/>
  <c r="AZ21" s="1"/>
  <c r="BA21" s="1"/>
  <c r="BB21" s="1"/>
  <c r="BC21" s="1"/>
  <c r="BD21" s="1"/>
  <c r="BE21" s="1"/>
  <c r="BF21" s="1"/>
  <c r="BG21" s="1"/>
  <c r="BH21" s="1"/>
  <c r="BI21" s="1"/>
  <c r="BJ21" s="1"/>
  <c r="BK21" s="1"/>
  <c r="BL21" s="1"/>
  <c r="BM21" s="1"/>
  <c r="BN21" s="1"/>
  <c r="BO21" s="1"/>
  <c r="BP21" s="1"/>
  <c r="BQ21" s="1"/>
  <c r="BR21" s="1"/>
  <c r="BS21" s="1"/>
  <c r="BT21" s="1"/>
  <c r="BU21" s="1"/>
  <c r="BV21" s="1"/>
  <c r="BW21" s="1"/>
  <c r="BX21" s="1"/>
  <c r="BY21" s="1"/>
  <c r="BZ21" s="1"/>
  <c r="CA21" s="1"/>
  <c r="CB21" s="1"/>
  <c r="CC21" s="1"/>
  <c r="CD21" s="1"/>
  <c r="CE21" s="1"/>
  <c r="CF21" s="1"/>
  <c r="CG21" s="1"/>
  <c r="CH21" s="1"/>
  <c r="CI21" s="1"/>
  <c r="CJ21" s="1"/>
  <c r="CK21" s="1"/>
  <c r="CL21" s="1"/>
  <c r="CM21" s="1"/>
  <c r="CN21" s="1"/>
  <c r="CO21" s="1"/>
  <c r="CP21" s="1"/>
  <c r="CQ21" s="1"/>
  <c r="CR21" s="1"/>
  <c r="CS21" s="1"/>
  <c r="CT21" s="1"/>
  <c r="CU21" s="1"/>
  <c r="CV21" s="1"/>
  <c r="CW21" s="1"/>
  <c r="CX21" s="1"/>
  <c r="CY21" s="1"/>
  <c r="CZ21" s="1"/>
  <c r="DA21" s="1"/>
  <c r="DB21" s="1"/>
  <c r="DC21" s="1"/>
  <c r="DD21" s="1"/>
  <c r="DE21" s="1"/>
  <c r="DF21" s="1"/>
  <c r="DG21" s="1"/>
  <c r="DH21" s="1"/>
  <c r="DI21" s="1"/>
  <c r="DJ21" s="1"/>
  <c r="DK21" s="1"/>
  <c r="DL21" s="1"/>
  <c r="DM21" s="1"/>
  <c r="DN21" s="1"/>
  <c r="DO21" s="1"/>
  <c r="DP21" s="1"/>
  <c r="DQ21" s="1"/>
  <c r="DR21" s="1"/>
  <c r="DS21" s="1"/>
  <c r="DT21" s="1"/>
  <c r="DU21" s="1"/>
  <c r="DV21" s="1"/>
  <c r="DW21" s="1"/>
  <c r="DX21" s="1"/>
  <c r="DY21" s="1"/>
  <c r="DZ21" s="1"/>
  <c r="EA21" s="1"/>
  <c r="EB21" s="1"/>
  <c r="EC21" s="1"/>
  <c r="ED21" s="1"/>
  <c r="EE21" s="1"/>
  <c r="EF21" s="1"/>
  <c r="EG21" s="1"/>
  <c r="EH21" s="1"/>
  <c r="EI21" s="1"/>
  <c r="EJ21" s="1"/>
  <c r="EK21" s="1"/>
  <c r="EL21" s="1"/>
  <c r="EM21" s="1"/>
  <c r="EN21" s="1"/>
  <c r="EO21" s="1"/>
  <c r="EP21" s="1"/>
  <c r="EQ21" s="1"/>
  <c r="ER21" s="1"/>
  <c r="ES21" s="1"/>
  <c r="ET21" s="1"/>
  <c r="EU21" s="1"/>
  <c r="EV21" s="1"/>
  <c r="EW21" s="1"/>
  <c r="EX21" s="1"/>
  <c r="EY21" s="1"/>
  <c r="EZ21" s="1"/>
  <c r="FA21" s="1"/>
  <c r="FB21" s="1"/>
  <c r="FC21" s="1"/>
  <c r="FD21" s="1"/>
  <c r="FE21" s="1"/>
  <c r="FF21" s="1"/>
  <c r="FG21" s="1"/>
  <c r="FH21" s="1"/>
  <c r="FI21" s="1"/>
  <c r="FJ21" s="1"/>
  <c r="FK21" s="1"/>
  <c r="FL21" s="1"/>
  <c r="FM21" s="1"/>
  <c r="FN21" s="1"/>
  <c r="FO21" s="1"/>
  <c r="FP21" s="1"/>
  <c r="FQ21" s="1"/>
  <c r="FR21" s="1"/>
  <c r="FS21" s="1"/>
  <c r="FT21" s="1"/>
  <c r="FU21" s="1"/>
  <c r="FV21" s="1"/>
  <c r="FW21" s="1"/>
  <c r="FX21" s="1"/>
  <c r="FY21" s="1"/>
  <c r="FZ21" s="1"/>
  <c r="GA21" s="1"/>
  <c r="GB21" s="1"/>
  <c r="GC21" s="1"/>
  <c r="GD21" s="1"/>
  <c r="GE21" s="1"/>
  <c r="GF21" s="1"/>
  <c r="GG21" s="1"/>
  <c r="GH21" s="1"/>
  <c r="GI21" s="1"/>
  <c r="GJ21" s="1"/>
  <c r="GK21" s="1"/>
  <c r="GL21" s="1"/>
  <c r="GM21" s="1"/>
  <c r="GN21" s="1"/>
  <c r="GO21" s="1"/>
  <c r="GP21" s="1"/>
  <c r="GQ21" s="1"/>
  <c r="GR21" s="1"/>
  <c r="GS21" s="1"/>
  <c r="GT21" s="1"/>
  <c r="GU21" s="1"/>
  <c r="B21" s="1"/>
  <c r="P9"/>
  <c r="Q9" s="1"/>
  <c r="M132"/>
  <c r="N132" s="1"/>
  <c r="L63"/>
  <c r="S31"/>
  <c r="T31" s="1"/>
  <c r="U31" s="1"/>
  <c r="V31" s="1"/>
  <c r="R23"/>
  <c r="S23" s="1"/>
  <c r="T23" s="1"/>
  <c r="U23" s="1"/>
  <c r="V23" s="1"/>
  <c r="W23" s="1"/>
  <c r="X23" s="1"/>
  <c r="Y23" s="1"/>
  <c r="Z23" s="1"/>
  <c r="AA23" s="1"/>
  <c r="AB23" s="1"/>
  <c r="AC23" s="1"/>
  <c r="AD23" s="1"/>
  <c r="AE23" s="1"/>
  <c r="AF23" s="1"/>
  <c r="AG23" s="1"/>
  <c r="AH23" s="1"/>
  <c r="AI23" s="1"/>
  <c r="AJ23" s="1"/>
  <c r="AK23" s="1"/>
  <c r="AL23" s="1"/>
  <c r="AM23" s="1"/>
  <c r="AN23" s="1"/>
  <c r="AO23" s="1"/>
  <c r="AP23" s="1"/>
  <c r="AQ23" s="1"/>
  <c r="AR23" s="1"/>
  <c r="AS23" s="1"/>
  <c r="AT23" s="1"/>
  <c r="AU23" s="1"/>
  <c r="AV23" s="1"/>
  <c r="AW23" s="1"/>
  <c r="AX23" s="1"/>
  <c r="AY23" s="1"/>
  <c r="AZ23" s="1"/>
  <c r="BA23" s="1"/>
  <c r="BB23" s="1"/>
  <c r="BC23" s="1"/>
  <c r="BD23" s="1"/>
  <c r="BE23" s="1"/>
  <c r="BF23" s="1"/>
  <c r="BG23" s="1"/>
  <c r="BH23" s="1"/>
  <c r="BI23" s="1"/>
  <c r="BJ23" s="1"/>
  <c r="BK23" s="1"/>
  <c r="BL23" s="1"/>
  <c r="BM23" s="1"/>
  <c r="BN23" s="1"/>
  <c r="BO23" s="1"/>
  <c r="BP23" s="1"/>
  <c r="BQ23" s="1"/>
  <c r="BR23" s="1"/>
  <c r="BS23" s="1"/>
  <c r="BT23" s="1"/>
  <c r="BU23" s="1"/>
  <c r="BV23" s="1"/>
  <c r="BW23" s="1"/>
  <c r="BX23" s="1"/>
  <c r="BY23" s="1"/>
  <c r="BZ23" s="1"/>
  <c r="CA23" s="1"/>
  <c r="CB23" s="1"/>
  <c r="CC23" s="1"/>
  <c r="CD23" s="1"/>
  <c r="CE23" s="1"/>
  <c r="CF23" s="1"/>
  <c r="CG23" s="1"/>
  <c r="CH23" s="1"/>
  <c r="CI23" s="1"/>
  <c r="CJ23" s="1"/>
  <c r="CK23" s="1"/>
  <c r="CL23" s="1"/>
  <c r="CM23" s="1"/>
  <c r="CN23" s="1"/>
  <c r="CO23" s="1"/>
  <c r="CP23" s="1"/>
  <c r="CQ23" s="1"/>
  <c r="CR23" s="1"/>
  <c r="CS23" s="1"/>
  <c r="CT23" s="1"/>
  <c r="CU23" s="1"/>
  <c r="CV23" s="1"/>
  <c r="CW23" s="1"/>
  <c r="CX23" s="1"/>
  <c r="CY23" s="1"/>
  <c r="CZ23" s="1"/>
  <c r="DA23" s="1"/>
  <c r="DB23" s="1"/>
  <c r="DC23" s="1"/>
  <c r="DD23" s="1"/>
  <c r="DE23" s="1"/>
  <c r="DF23" s="1"/>
  <c r="DG23" s="1"/>
  <c r="DH23" s="1"/>
  <c r="DI23" s="1"/>
  <c r="DJ23" s="1"/>
  <c r="DK23" s="1"/>
  <c r="DL23" s="1"/>
  <c r="DM23" s="1"/>
  <c r="DN23" s="1"/>
  <c r="DO23" s="1"/>
  <c r="DP23" s="1"/>
  <c r="DQ23" s="1"/>
  <c r="DR23" s="1"/>
  <c r="DS23" s="1"/>
  <c r="DT23" s="1"/>
  <c r="DU23" s="1"/>
  <c r="DV23" s="1"/>
  <c r="DW23" s="1"/>
  <c r="DX23" s="1"/>
  <c r="DY23" s="1"/>
  <c r="DZ23" s="1"/>
  <c r="EA23" s="1"/>
  <c r="EB23" s="1"/>
  <c r="EC23" s="1"/>
  <c r="ED23" s="1"/>
  <c r="EE23" s="1"/>
  <c r="EF23" s="1"/>
  <c r="EG23" s="1"/>
  <c r="EH23" s="1"/>
  <c r="EI23" s="1"/>
  <c r="EJ23" s="1"/>
  <c r="EK23" s="1"/>
  <c r="EL23" s="1"/>
  <c r="EM23" s="1"/>
  <c r="EN23" s="1"/>
  <c r="EO23" s="1"/>
  <c r="EP23" s="1"/>
  <c r="EQ23" s="1"/>
  <c r="ER23" s="1"/>
  <c r="ES23" s="1"/>
  <c r="ET23" s="1"/>
  <c r="EU23" s="1"/>
  <c r="EV23" s="1"/>
  <c r="EW23" s="1"/>
  <c r="EX23" s="1"/>
  <c r="EY23" s="1"/>
  <c r="EZ23" s="1"/>
  <c r="FA23" s="1"/>
  <c r="FB23" s="1"/>
  <c r="FC23" s="1"/>
  <c r="FD23" s="1"/>
  <c r="FE23" s="1"/>
  <c r="FF23" s="1"/>
  <c r="FG23" s="1"/>
  <c r="FH23" s="1"/>
  <c r="FI23" s="1"/>
  <c r="FJ23" s="1"/>
  <c r="FK23" s="1"/>
  <c r="FL23" s="1"/>
  <c r="FM23" s="1"/>
  <c r="FN23" s="1"/>
  <c r="FO23" s="1"/>
  <c r="FP23" s="1"/>
  <c r="FQ23" s="1"/>
  <c r="FR23" s="1"/>
  <c r="FS23" s="1"/>
  <c r="FT23" s="1"/>
  <c r="FU23" s="1"/>
  <c r="FV23" s="1"/>
  <c r="FW23" s="1"/>
  <c r="FX23" s="1"/>
  <c r="FY23" s="1"/>
  <c r="FZ23" s="1"/>
  <c r="GA23" s="1"/>
  <c r="GB23" s="1"/>
  <c r="GC23" s="1"/>
  <c r="GD23" s="1"/>
  <c r="GE23" s="1"/>
  <c r="GF23" s="1"/>
  <c r="GG23" s="1"/>
  <c r="GH23" s="1"/>
  <c r="GI23" s="1"/>
  <c r="GJ23" s="1"/>
  <c r="GK23" s="1"/>
  <c r="GL23" s="1"/>
  <c r="GM23" s="1"/>
  <c r="GN23" s="1"/>
  <c r="GO23" s="1"/>
  <c r="GP23" s="1"/>
  <c r="GQ23" s="1"/>
  <c r="GR23" s="1"/>
  <c r="GS23" s="1"/>
  <c r="GT23" s="1"/>
  <c r="GU23" s="1"/>
  <c r="B23" s="1"/>
  <c r="L70"/>
  <c r="M70" s="1"/>
  <c r="N70" s="1"/>
  <c r="O70" s="1"/>
  <c r="P70" s="1"/>
  <c r="Q70" s="1"/>
  <c r="R70" s="1"/>
  <c r="S70" s="1"/>
  <c r="T70" s="1"/>
  <c r="U70" s="1"/>
  <c r="V70" s="1"/>
  <c r="W70" s="1"/>
  <c r="X70" s="1"/>
  <c r="Y70" s="1"/>
  <c r="Z70" s="1"/>
  <c r="AA70" s="1"/>
  <c r="AB70" s="1"/>
  <c r="K42"/>
  <c r="L42" s="1"/>
  <c r="K137"/>
  <c r="O57"/>
  <c r="L10"/>
  <c r="M10" s="1"/>
  <c r="N10" s="1"/>
  <c r="O10" s="1"/>
  <c r="P10" s="1"/>
  <c r="Q10" s="1"/>
  <c r="N138"/>
  <c r="O138" s="1"/>
  <c r="P138" s="1"/>
  <c r="K131"/>
  <c r="L131" s="1"/>
  <c r="M131" s="1"/>
  <c r="L36"/>
  <c r="L100"/>
  <c r="M100" s="1"/>
  <c r="N100" s="1"/>
  <c r="O100" s="1"/>
  <c r="P100" s="1"/>
  <c r="K123"/>
  <c r="K110"/>
  <c r="M18"/>
  <c r="L112"/>
  <c r="L40"/>
  <c r="M151"/>
  <c r="N87"/>
  <c r="M45"/>
  <c r="M29"/>
  <c r="N29" s="1"/>
  <c r="O29" s="1"/>
  <c r="P29" s="1"/>
  <c r="N99"/>
  <c r="O99" s="1"/>
  <c r="K85"/>
  <c r="L85" s="1"/>
  <c r="M85" s="1"/>
  <c r="O33"/>
  <c r="L16"/>
  <c r="M50"/>
  <c r="N50" s="1"/>
  <c r="O50" s="1"/>
  <c r="P50" s="1"/>
  <c r="L6"/>
  <c r="M6" s="1"/>
  <c r="L139"/>
  <c r="L98"/>
  <c r="M98" s="1"/>
  <c r="N98" s="1"/>
  <c r="O98" s="1"/>
  <c r="P98" s="1"/>
  <c r="Q98" s="1"/>
  <c r="R98" s="1"/>
  <c r="S98" s="1"/>
  <c r="T98" s="1"/>
  <c r="U98" s="1"/>
  <c r="M82"/>
  <c r="M126"/>
  <c r="M88"/>
  <c r="K58"/>
  <c r="L58" s="1"/>
  <c r="M58" s="1"/>
  <c r="N58" s="1"/>
  <c r="N153"/>
  <c r="O153" s="1"/>
  <c r="P153" s="1"/>
  <c r="Q153" s="1"/>
  <c r="M149"/>
  <c r="N149" s="1"/>
  <c r="O149" s="1"/>
  <c r="P149" s="1"/>
  <c r="Q149" s="1"/>
  <c r="R149" s="1"/>
  <c r="S149" s="1"/>
  <c r="T149" s="1"/>
  <c r="U149" s="1"/>
  <c r="K38"/>
  <c r="L38" s="1"/>
  <c r="K22"/>
  <c r="L22" s="1"/>
  <c r="J142"/>
  <c r="K64"/>
  <c r="L64" s="1"/>
  <c r="M127"/>
  <c r="L115"/>
  <c r="M115" s="1"/>
  <c r="N115" s="1"/>
  <c r="O115" s="1"/>
  <c r="P115" s="1"/>
  <c r="Q115" s="1"/>
  <c r="R115" s="1"/>
  <c r="S115" s="1"/>
  <c r="T115" s="1"/>
  <c r="U115" s="1"/>
  <c r="V115" s="1"/>
  <c r="W115" s="1"/>
  <c r="X115" s="1"/>
  <c r="Y115" s="1"/>
  <c r="Z115" s="1"/>
  <c r="AA115" s="1"/>
  <c r="AB115" s="1"/>
  <c r="AC115" s="1"/>
  <c r="AD115" s="1"/>
  <c r="AE115" s="1"/>
  <c r="AF115" s="1"/>
  <c r="AG115" s="1"/>
  <c r="O61"/>
  <c r="P61" s="1"/>
  <c r="Q61" s="1"/>
  <c r="M60"/>
  <c r="L20"/>
  <c r="K74"/>
  <c r="M144"/>
  <c r="N81"/>
  <c r="N44"/>
  <c r="N28"/>
  <c r="K118"/>
  <c r="L118" s="1"/>
  <c r="M118" s="1"/>
  <c r="N118" s="1"/>
  <c r="O118" s="1"/>
  <c r="P118" s="1"/>
  <c r="Q118" s="1"/>
  <c r="R118" s="1"/>
  <c r="S118" s="1"/>
  <c r="T118" s="1"/>
  <c r="U118" s="1"/>
  <c r="V118" s="1"/>
  <c r="W118" s="1"/>
  <c r="X118" s="1"/>
  <c r="Y118" s="1"/>
  <c r="L141"/>
  <c r="M141" s="1"/>
  <c r="L147"/>
  <c r="J102"/>
  <c r="L86"/>
  <c r="M86" s="1"/>
  <c r="N86" s="1"/>
  <c r="O86" s="1"/>
  <c r="P86" s="1"/>
  <c r="Q86" s="1"/>
  <c r="R86" s="1"/>
  <c r="S86" s="1"/>
  <c r="T86" s="1"/>
  <c r="U86" s="1"/>
  <c r="V86" s="1"/>
  <c r="W86" s="1"/>
  <c r="X86" s="1"/>
  <c r="Y86" s="1"/>
  <c r="Z86" s="1"/>
  <c r="AA86" s="1"/>
  <c r="AB86" s="1"/>
  <c r="J94"/>
  <c r="O69"/>
  <c r="P69" s="1"/>
  <c r="L114"/>
  <c r="N43"/>
  <c r="O43" s="1"/>
  <c r="P43" s="1"/>
  <c r="Q43" s="1"/>
  <c r="R43" s="1"/>
  <c r="L120"/>
  <c r="M120" s="1"/>
  <c r="O122"/>
  <c r="P122" s="1"/>
  <c r="Q122" s="1"/>
  <c r="R122" s="1"/>
  <c r="K62"/>
  <c r="M34"/>
  <c r="N34" s="1"/>
  <c r="O34" s="1"/>
  <c r="N59"/>
  <c r="O59" s="1"/>
  <c r="P59" s="1"/>
  <c r="L55"/>
  <c r="L52"/>
  <c r="K117"/>
  <c r="M7"/>
  <c r="N7" s="1"/>
  <c r="M71"/>
  <c r="N71" s="1"/>
  <c r="O71" s="1"/>
  <c r="P71" s="1"/>
  <c r="Q39"/>
  <c r="L54"/>
  <c r="L140"/>
  <c r="K26"/>
  <c r="N104"/>
  <c r="O104" s="1"/>
  <c r="P104" s="1"/>
  <c r="N13"/>
  <c r="L68"/>
  <c r="K101"/>
  <c r="K97"/>
  <c r="L97" s="1"/>
  <c r="M97" s="1"/>
  <c r="Q83"/>
  <c r="R83" s="1"/>
  <c r="S83" s="1"/>
  <c r="K76"/>
  <c r="K84"/>
  <c r="N121"/>
  <c r="M11"/>
  <c r="N11" s="1"/>
  <c r="M15"/>
  <c r="M108"/>
  <c r="L96"/>
  <c r="M96" s="1"/>
  <c r="N96" s="1"/>
  <c r="L106"/>
  <c r="M106" s="1"/>
  <c r="N106" s="1"/>
  <c r="O106" s="1"/>
  <c r="P106" s="1"/>
  <c r="K90"/>
  <c r="L90" s="1"/>
  <c r="M90" s="1"/>
  <c r="L24"/>
  <c r="P134"/>
  <c r="M135"/>
  <c r="L72"/>
  <c r="M72" s="1"/>
  <c r="N72" s="1"/>
  <c r="L8"/>
  <c r="K51"/>
  <c r="M37"/>
  <c r="N41"/>
  <c r="O41" s="1"/>
  <c r="P41" s="1"/>
  <c r="N25"/>
  <c r="O25" s="1"/>
  <c r="P25" s="1"/>
  <c r="M48"/>
  <c r="N48" s="1"/>
  <c r="O48" s="1"/>
  <c r="P48" s="1"/>
  <c r="L30"/>
  <c r="M152"/>
  <c r="N152" s="1"/>
  <c r="O152" s="1"/>
  <c r="P152" s="1"/>
  <c r="L130"/>
  <c r="J53"/>
  <c r="K53" s="1"/>
  <c r="L107"/>
  <c r="K116"/>
  <c r="L116" s="1"/>
  <c r="K154"/>
  <c r="L154" s="1"/>
  <c r="L46"/>
  <c r="L12"/>
  <c r="L128"/>
  <c r="M128" s="1"/>
  <c r="N128" s="1"/>
  <c r="O128" s="1"/>
  <c r="P128" s="1"/>
  <c r="K56"/>
  <c r="L146"/>
  <c r="O95"/>
  <c r="K105"/>
  <c r="L105" s="1"/>
  <c r="M105" s="1"/>
  <c r="N103"/>
  <c r="N75"/>
  <c r="N32"/>
  <c r="N35"/>
  <c r="O109"/>
  <c r="K124"/>
  <c r="K92"/>
  <c r="L80"/>
  <c r="K93"/>
  <c r="L93" s="1"/>
  <c r="M93" s="1"/>
  <c r="K89"/>
  <c r="J49"/>
  <c r="N119"/>
  <c r="L129"/>
  <c r="J78"/>
  <c r="O77"/>
  <c r="K136"/>
  <c r="K150"/>
  <c r="M5"/>
  <c r="L133"/>
  <c r="M133" s="1"/>
  <c r="N27"/>
  <c r="K145"/>
  <c r="L145" s="1"/>
  <c r="M145" s="1"/>
  <c r="K67"/>
  <c r="L47"/>
  <c r="M19"/>
  <c r="L111"/>
  <c r="M111" s="1"/>
  <c r="N111" s="1"/>
  <c r="O111" s="1"/>
  <c r="P111" s="1"/>
  <c r="Q111" s="1"/>
  <c r="R111" s="1"/>
  <c r="S111" s="1"/>
  <c r="P17"/>
  <c r="N125"/>
  <c r="O125" s="1"/>
  <c r="P125" s="1"/>
  <c r="Q125" s="1"/>
  <c r="R125" s="1"/>
  <c r="S125" s="1"/>
  <c r="T125" s="1"/>
  <c r="U125" s="1"/>
  <c r="V125" s="1"/>
  <c r="W125" s="1"/>
  <c r="X125" s="1"/>
  <c r="Y125" s="1"/>
  <c r="Z125" s="1"/>
  <c r="AA125" s="1"/>
  <c r="AB125" s="1"/>
  <c r="AC125" s="1"/>
  <c r="AD125" s="1"/>
  <c r="AE125" s="1"/>
  <c r="AF125" s="1"/>
  <c r="AG125" s="1"/>
  <c r="AH125" s="1"/>
  <c r="AI125" s="1"/>
  <c r="AJ125" s="1"/>
  <c r="AK125" s="1"/>
  <c r="AL125" s="1"/>
  <c r="AM125" s="1"/>
  <c r="AN125" s="1"/>
  <c r="AO125" s="1"/>
  <c r="AP125" s="1"/>
  <c r="AQ125" s="1"/>
  <c r="AR125" s="1"/>
  <c r="AS125" s="1"/>
  <c r="AT125" s="1"/>
  <c r="AU125" s="1"/>
  <c r="AV125" s="1"/>
  <c r="AW125" s="1"/>
  <c r="AX125" s="1"/>
  <c r="AY125" s="1"/>
  <c r="AZ125" s="1"/>
  <c r="BA125" s="1"/>
  <c r="BB125" s="1"/>
  <c r="BC125" s="1"/>
  <c r="BD125" s="1"/>
  <c r="BE125" s="1"/>
  <c r="BF125" s="1"/>
  <c r="BG125" s="1"/>
  <c r="BH125" s="1"/>
  <c r="BI125" s="1"/>
  <c r="BJ125" s="1"/>
  <c r="BK125" s="1"/>
  <c r="BL125" s="1"/>
  <c r="BM125" s="1"/>
  <c r="BN125" s="1"/>
  <c r="BO125" s="1"/>
  <c r="BP125" s="1"/>
  <c r="BQ125" s="1"/>
  <c r="BR125" s="1"/>
  <c r="BS125" s="1"/>
  <c r="BT125" s="1"/>
  <c r="BU125" s="1"/>
  <c r="BV125" s="1"/>
  <c r="BW125" s="1"/>
  <c r="BX125" s="1"/>
  <c r="BY125" s="1"/>
  <c r="BZ125" s="1"/>
  <c r="CA125" s="1"/>
  <c r="CB125" s="1"/>
  <c r="CC125" s="1"/>
  <c r="CD125" s="1"/>
  <c r="CE125" s="1"/>
  <c r="CF125" s="1"/>
  <c r="CG125" s="1"/>
  <c r="CH125" s="1"/>
  <c r="CI125" s="1"/>
  <c r="CJ125" s="1"/>
  <c r="CK125" s="1"/>
  <c r="CL125" s="1"/>
  <c r="CM125" s="1"/>
  <c r="CN125" s="1"/>
  <c r="CO125" s="1"/>
  <c r="CP125" s="1"/>
  <c r="CQ125" s="1"/>
  <c r="CR125" s="1"/>
  <c r="CS125" s="1"/>
  <c r="CT125" s="1"/>
  <c r="CU125" s="1"/>
  <c r="CV125" s="1"/>
  <c r="CW125" s="1"/>
  <c r="CX125" s="1"/>
  <c r="CY125" s="1"/>
  <c r="CZ125" s="1"/>
  <c r="DA125" s="1"/>
  <c r="DB125" s="1"/>
  <c r="DC125" s="1"/>
  <c r="DD125" s="1"/>
  <c r="DE125" s="1"/>
  <c r="DF125" s="1"/>
  <c r="DG125" s="1"/>
  <c r="DH125" s="1"/>
  <c r="DI125" s="1"/>
  <c r="DJ125" s="1"/>
  <c r="DK125" s="1"/>
  <c r="DL125" s="1"/>
  <c r="DM125" s="1"/>
  <c r="DN125" s="1"/>
  <c r="DO125" s="1"/>
  <c r="DP125" s="1"/>
  <c r="DQ125" s="1"/>
  <c r="DR125" s="1"/>
  <c r="DS125" s="1"/>
  <c r="DT125" s="1"/>
  <c r="DU125" s="1"/>
  <c r="DV125" s="1"/>
  <c r="DW125" s="1"/>
  <c r="DX125" s="1"/>
  <c r="DY125" s="1"/>
  <c r="DZ125" s="1"/>
  <c r="EA125" s="1"/>
  <c r="EB125" s="1"/>
  <c r="EC125" s="1"/>
  <c r="ED125" s="1"/>
  <c r="EE125" s="1"/>
  <c r="EF125" s="1"/>
  <c r="EG125" s="1"/>
  <c r="EH125" s="1"/>
  <c r="EI125" s="1"/>
  <c r="EJ125" s="1"/>
  <c r="EK125" s="1"/>
  <c r="EL125" s="1"/>
  <c r="EM125" s="1"/>
  <c r="EN125" s="1"/>
  <c r="EO125" s="1"/>
  <c r="EP125" s="1"/>
  <c r="EQ125" s="1"/>
  <c r="ER125" s="1"/>
  <c r="ES125" s="1"/>
  <c r="ET125" s="1"/>
  <c r="EU125" s="1"/>
  <c r="EV125" s="1"/>
  <c r="EW125" s="1"/>
  <c r="EX125" s="1"/>
  <c r="EY125" s="1"/>
  <c r="EZ125" s="1"/>
  <c r="FA125" s="1"/>
  <c r="FB125" s="1"/>
  <c r="FC125" s="1"/>
  <c r="FD125" s="1"/>
  <c r="FE125" s="1"/>
  <c r="FF125" s="1"/>
  <c r="FG125" s="1"/>
  <c r="FH125" s="1"/>
  <c r="FI125" s="1"/>
  <c r="FJ125" s="1"/>
  <c r="FK125" s="1"/>
  <c r="FL125" s="1"/>
  <c r="FM125" s="1"/>
  <c r="FN125" s="1"/>
  <c r="FO125" s="1"/>
  <c r="FP125" s="1"/>
  <c r="FQ125" s="1"/>
  <c r="FR125" s="1"/>
  <c r="FS125" s="1"/>
  <c r="FT125" s="1"/>
  <c r="FU125" s="1"/>
  <c r="FV125" s="1"/>
  <c r="FW125" s="1"/>
  <c r="FX125" s="1"/>
  <c r="FY125" s="1"/>
  <c r="FZ125" s="1"/>
  <c r="GA125" s="1"/>
  <c r="GB125" s="1"/>
  <c r="GC125" s="1"/>
  <c r="GD125" s="1"/>
  <c r="GE125" s="1"/>
  <c r="GF125" s="1"/>
  <c r="GG125" s="1"/>
  <c r="GH125" s="1"/>
  <c r="GI125" s="1"/>
  <c r="GJ125" s="1"/>
  <c r="GK125" s="1"/>
  <c r="GL125" s="1"/>
  <c r="GM125" s="1"/>
  <c r="GN125" s="1"/>
  <c r="GO125" s="1"/>
  <c r="GP125" s="1"/>
  <c r="GQ125" s="1"/>
  <c r="GR125" s="1"/>
  <c r="GS125" s="1"/>
  <c r="GT125" s="1"/>
  <c r="GU125" s="1"/>
  <c r="B125" s="1"/>
  <c r="M113"/>
  <c r="O14"/>
  <c r="P14" s="1"/>
  <c r="Q14" s="1"/>
  <c r="R14" s="1"/>
  <c r="S14" s="1"/>
  <c r="T14" s="1"/>
  <c r="U14" s="1"/>
  <c r="V14" s="1"/>
  <c r="W14" s="1"/>
  <c r="X14" s="1"/>
  <c r="Y14" s="1"/>
  <c r="Z14" s="1"/>
  <c r="AA14" s="1"/>
  <c r="AB14" s="1"/>
  <c r="AC14" s="1"/>
  <c r="AD14" s="1"/>
  <c r="AE14" s="1"/>
  <c r="AF14" s="1"/>
  <c r="AG14" s="1"/>
  <c r="AH14" s="1"/>
  <c r="AI14" s="1"/>
  <c r="AJ14" s="1"/>
  <c r="AK14" s="1"/>
  <c r="AL14" s="1"/>
  <c r="AM14" s="1"/>
  <c r="AN14" s="1"/>
  <c r="AO14" s="1"/>
  <c r="AP14" s="1"/>
  <c r="AQ14" s="1"/>
  <c r="AR14" s="1"/>
  <c r="AS14" s="1"/>
  <c r="AT14" s="1"/>
  <c r="AU14" s="1"/>
  <c r="AV14" s="1"/>
  <c r="AW14" s="1"/>
  <c r="AX14" s="1"/>
  <c r="AY14" s="1"/>
  <c r="AZ14" s="1"/>
  <c r="BA14" s="1"/>
  <c r="BB14" s="1"/>
  <c r="BC14" s="1"/>
  <c r="BD14" s="1"/>
  <c r="BE14" s="1"/>
  <c r="BF14" s="1"/>
  <c r="BG14" s="1"/>
  <c r="BH14" s="1"/>
  <c r="BI14" s="1"/>
  <c r="BJ14" s="1"/>
  <c r="BK14" s="1"/>
  <c r="BL14" s="1"/>
  <c r="BM14" s="1"/>
  <c r="BN14" s="1"/>
  <c r="BO14" s="1"/>
  <c r="BP14" s="1"/>
  <c r="BQ14" s="1"/>
  <c r="BR14" s="1"/>
  <c r="BS14" s="1"/>
  <c r="BT14" s="1"/>
  <c r="BU14" s="1"/>
  <c r="BV14" s="1"/>
  <c r="BW14" s="1"/>
  <c r="BX14" s="1"/>
  <c r="BY14" s="1"/>
  <c r="BZ14" s="1"/>
  <c r="CA14" s="1"/>
  <c r="CB14" s="1"/>
  <c r="CC14" s="1"/>
  <c r="CD14" s="1"/>
  <c r="CE14" s="1"/>
  <c r="CF14" s="1"/>
  <c r="CG14" s="1"/>
  <c r="CH14" s="1"/>
  <c r="CI14" s="1"/>
  <c r="CJ14" s="1"/>
  <c r="CK14" s="1"/>
  <c r="CL14" s="1"/>
  <c r="CM14" s="1"/>
  <c r="CN14" s="1"/>
  <c r="CO14" s="1"/>
  <c r="CP14" s="1"/>
  <c r="CQ14" s="1"/>
  <c r="CR14" s="1"/>
  <c r="CS14" s="1"/>
  <c r="CT14" s="1"/>
  <c r="CU14" s="1"/>
  <c r="CV14" s="1"/>
  <c r="CW14" s="1"/>
  <c r="CX14" s="1"/>
  <c r="CY14" s="1"/>
  <c r="CZ14" s="1"/>
  <c r="DA14" s="1"/>
  <c r="DB14" s="1"/>
  <c r="DC14" s="1"/>
  <c r="DD14" s="1"/>
  <c r="DE14" s="1"/>
  <c r="DF14" s="1"/>
  <c r="DG14" s="1"/>
  <c r="DH14" s="1"/>
  <c r="DI14" s="1"/>
  <c r="DJ14" s="1"/>
  <c r="DK14" s="1"/>
  <c r="DL14" s="1"/>
  <c r="DM14" s="1"/>
  <c r="DN14" s="1"/>
  <c r="DO14" s="1"/>
  <c r="DP14" s="1"/>
  <c r="DQ14" s="1"/>
  <c r="DR14" s="1"/>
  <c r="DS14" s="1"/>
  <c r="DT14" s="1"/>
  <c r="DU14" s="1"/>
  <c r="DV14" s="1"/>
  <c r="DW14" s="1"/>
  <c r="DX14" s="1"/>
  <c r="DY14" s="1"/>
  <c r="DZ14" s="1"/>
  <c r="EA14" s="1"/>
  <c r="EB14" s="1"/>
  <c r="EC14" s="1"/>
  <c r="ED14" s="1"/>
  <c r="EE14" s="1"/>
  <c r="EF14" s="1"/>
  <c r="EG14" s="1"/>
  <c r="EH14" s="1"/>
  <c r="EI14" s="1"/>
  <c r="EJ14" s="1"/>
  <c r="EK14" s="1"/>
  <c r="EL14" s="1"/>
  <c r="EM14" s="1"/>
  <c r="EN14" s="1"/>
  <c r="EO14" s="1"/>
  <c r="EP14" s="1"/>
  <c r="EQ14" s="1"/>
  <c r="ER14" s="1"/>
  <c r="ES14" s="1"/>
  <c r="ET14" s="1"/>
  <c r="EU14" s="1"/>
  <c r="EV14" s="1"/>
  <c r="EW14" s="1"/>
  <c r="EX14" s="1"/>
  <c r="EY14" s="1"/>
  <c r="EZ14" s="1"/>
  <c r="FA14" s="1"/>
  <c r="FB14" s="1"/>
  <c r="FC14" s="1"/>
  <c r="FD14" s="1"/>
  <c r="FE14" s="1"/>
  <c r="FF14" s="1"/>
  <c r="FG14" s="1"/>
  <c r="FH14" s="1"/>
  <c r="FI14" s="1"/>
  <c r="FJ14" s="1"/>
  <c r="FK14" s="1"/>
  <c r="FL14" s="1"/>
  <c r="FM14" s="1"/>
  <c r="FN14" s="1"/>
  <c r="FO14" s="1"/>
  <c r="FP14" s="1"/>
  <c r="FQ14" s="1"/>
  <c r="FR14" s="1"/>
  <c r="FS14" s="1"/>
  <c r="FT14" s="1"/>
  <c r="FU14" s="1"/>
  <c r="FV14" s="1"/>
  <c r="FW14" s="1"/>
  <c r="FX14" s="1"/>
  <c r="FY14" s="1"/>
  <c r="FZ14" s="1"/>
  <c r="GA14" s="1"/>
  <c r="GB14" s="1"/>
  <c r="GC14" s="1"/>
  <c r="GD14" s="1"/>
  <c r="GE14" s="1"/>
  <c r="GF14" s="1"/>
  <c r="GG14" s="1"/>
  <c r="GH14" s="1"/>
  <c r="GI14" s="1"/>
  <c r="GJ14" s="1"/>
  <c r="GK14" s="1"/>
  <c r="GL14" s="1"/>
  <c r="GM14" s="1"/>
  <c r="GN14" s="1"/>
  <c r="GO14" s="1"/>
  <c r="GP14" s="1"/>
  <c r="GQ14" s="1"/>
  <c r="GR14" s="1"/>
  <c r="GS14" s="1"/>
  <c r="GT14" s="1"/>
  <c r="GU14" s="1"/>
  <c r="B14" s="1"/>
  <c r="T91" l="1"/>
  <c r="U91" s="1"/>
  <c r="V91" s="1"/>
  <c r="W91" s="1"/>
  <c r="R9"/>
  <c r="S9" s="1"/>
  <c r="R148"/>
  <c r="S148" s="1"/>
  <c r="T148" s="1"/>
  <c r="P73"/>
  <c r="N6"/>
  <c r="O6" s="1"/>
  <c r="Q29"/>
  <c r="R29" s="1"/>
  <c r="S29" s="1"/>
  <c r="T29" s="1"/>
  <c r="U29" s="1"/>
  <c r="V29" s="1"/>
  <c r="W29" s="1"/>
  <c r="X29" s="1"/>
  <c r="Y29" s="1"/>
  <c r="Z29" s="1"/>
  <c r="AA29" s="1"/>
  <c r="AB29" s="1"/>
  <c r="AC29" s="1"/>
  <c r="AD29" s="1"/>
  <c r="AE29" s="1"/>
  <c r="AF29" s="1"/>
  <c r="AG29" s="1"/>
  <c r="AH29" s="1"/>
  <c r="AI29" s="1"/>
  <c r="AJ29" s="1"/>
  <c r="AK29" s="1"/>
  <c r="AL29" s="1"/>
  <c r="AM29" s="1"/>
  <c r="AN29" s="1"/>
  <c r="AO29" s="1"/>
  <c r="AP29" s="1"/>
  <c r="AQ29" s="1"/>
  <c r="AR29" s="1"/>
  <c r="AS29" s="1"/>
  <c r="AT29" s="1"/>
  <c r="AU29" s="1"/>
  <c r="AV29" s="1"/>
  <c r="AW29" s="1"/>
  <c r="AX29" s="1"/>
  <c r="AY29" s="1"/>
  <c r="AZ29" s="1"/>
  <c r="BA29" s="1"/>
  <c r="BB29" s="1"/>
  <c r="BC29" s="1"/>
  <c r="BD29" s="1"/>
  <c r="BE29" s="1"/>
  <c r="BF29" s="1"/>
  <c r="BG29" s="1"/>
  <c r="BH29" s="1"/>
  <c r="BI29" s="1"/>
  <c r="BJ29" s="1"/>
  <c r="BK29" s="1"/>
  <c r="BL29" s="1"/>
  <c r="BM29" s="1"/>
  <c r="BN29" s="1"/>
  <c r="BO29" s="1"/>
  <c r="BP29" s="1"/>
  <c r="BQ29" s="1"/>
  <c r="BR29" s="1"/>
  <c r="BS29" s="1"/>
  <c r="BT29" s="1"/>
  <c r="BU29" s="1"/>
  <c r="BV29" s="1"/>
  <c r="BW29" s="1"/>
  <c r="BX29" s="1"/>
  <c r="BY29" s="1"/>
  <c r="BZ29" s="1"/>
  <c r="CA29" s="1"/>
  <c r="CB29" s="1"/>
  <c r="CC29" s="1"/>
  <c r="CD29" s="1"/>
  <c r="CE29" s="1"/>
  <c r="CF29" s="1"/>
  <c r="CG29" s="1"/>
  <c r="CH29" s="1"/>
  <c r="CI29" s="1"/>
  <c r="CJ29" s="1"/>
  <c r="CK29" s="1"/>
  <c r="CL29" s="1"/>
  <c r="CM29" s="1"/>
  <c r="CN29" s="1"/>
  <c r="CO29" s="1"/>
  <c r="CP29" s="1"/>
  <c r="CQ29" s="1"/>
  <c r="CR29" s="1"/>
  <c r="CS29" s="1"/>
  <c r="CT29" s="1"/>
  <c r="CU29" s="1"/>
  <c r="CV29" s="1"/>
  <c r="CW29" s="1"/>
  <c r="CX29" s="1"/>
  <c r="CY29" s="1"/>
  <c r="CZ29" s="1"/>
  <c r="DA29" s="1"/>
  <c r="DB29" s="1"/>
  <c r="DC29" s="1"/>
  <c r="DD29" s="1"/>
  <c r="DE29" s="1"/>
  <c r="DF29" s="1"/>
  <c r="DG29" s="1"/>
  <c r="DH29" s="1"/>
  <c r="DI29" s="1"/>
  <c r="DJ29" s="1"/>
  <c r="DK29" s="1"/>
  <c r="DL29" s="1"/>
  <c r="DM29" s="1"/>
  <c r="DN29" s="1"/>
  <c r="DO29" s="1"/>
  <c r="DP29" s="1"/>
  <c r="DQ29" s="1"/>
  <c r="DR29" s="1"/>
  <c r="DS29" s="1"/>
  <c r="DT29" s="1"/>
  <c r="DU29" s="1"/>
  <c r="DV29" s="1"/>
  <c r="DW29" s="1"/>
  <c r="DX29" s="1"/>
  <c r="DY29" s="1"/>
  <c r="DZ29" s="1"/>
  <c r="EA29" s="1"/>
  <c r="EB29" s="1"/>
  <c r="EC29" s="1"/>
  <c r="ED29" s="1"/>
  <c r="EE29" s="1"/>
  <c r="EF29" s="1"/>
  <c r="EG29" s="1"/>
  <c r="EH29" s="1"/>
  <c r="EI29" s="1"/>
  <c r="EJ29" s="1"/>
  <c r="EK29" s="1"/>
  <c r="EL29" s="1"/>
  <c r="EM29" s="1"/>
  <c r="EN29" s="1"/>
  <c r="EO29" s="1"/>
  <c r="EP29" s="1"/>
  <c r="EQ29" s="1"/>
  <c r="ER29" s="1"/>
  <c r="ES29" s="1"/>
  <c r="ET29" s="1"/>
  <c r="EU29" s="1"/>
  <c r="EV29" s="1"/>
  <c r="EW29" s="1"/>
  <c r="EX29" s="1"/>
  <c r="EY29" s="1"/>
  <c r="EZ29" s="1"/>
  <c r="FA29" s="1"/>
  <c r="FB29" s="1"/>
  <c r="FC29" s="1"/>
  <c r="FD29" s="1"/>
  <c r="FE29" s="1"/>
  <c r="FF29" s="1"/>
  <c r="FG29" s="1"/>
  <c r="FH29" s="1"/>
  <c r="FI29" s="1"/>
  <c r="FJ29" s="1"/>
  <c r="FK29" s="1"/>
  <c r="FL29" s="1"/>
  <c r="FM29" s="1"/>
  <c r="FN29" s="1"/>
  <c r="FO29" s="1"/>
  <c r="FP29" s="1"/>
  <c r="FQ29" s="1"/>
  <c r="FR29" s="1"/>
  <c r="FS29" s="1"/>
  <c r="FT29" s="1"/>
  <c r="FU29" s="1"/>
  <c r="FV29" s="1"/>
  <c r="FW29" s="1"/>
  <c r="FX29" s="1"/>
  <c r="FY29" s="1"/>
  <c r="FZ29" s="1"/>
  <c r="GA29" s="1"/>
  <c r="GB29" s="1"/>
  <c r="GC29" s="1"/>
  <c r="GD29" s="1"/>
  <c r="GE29" s="1"/>
  <c r="GF29" s="1"/>
  <c r="GG29" s="1"/>
  <c r="GH29" s="1"/>
  <c r="GI29" s="1"/>
  <c r="GJ29" s="1"/>
  <c r="GK29" s="1"/>
  <c r="GL29" s="1"/>
  <c r="GM29" s="1"/>
  <c r="GN29" s="1"/>
  <c r="GO29" s="1"/>
  <c r="GP29" s="1"/>
  <c r="GQ29" s="1"/>
  <c r="GR29" s="1"/>
  <c r="GS29" s="1"/>
  <c r="GT29" s="1"/>
  <c r="GU29" s="1"/>
  <c r="B29" s="1"/>
  <c r="L65"/>
  <c r="N66"/>
  <c r="O66" s="1"/>
  <c r="P66" s="1"/>
  <c r="Q59"/>
  <c r="R59" s="1"/>
  <c r="Q138"/>
  <c r="P99"/>
  <c r="Q99" s="1"/>
  <c r="W31"/>
  <c r="O132"/>
  <c r="P132" s="1"/>
  <c r="Q25"/>
  <c r="R25" s="1"/>
  <c r="Q71"/>
  <c r="R71" s="1"/>
  <c r="S71" s="1"/>
  <c r="T71" s="1"/>
  <c r="U71" s="1"/>
  <c r="V71" s="1"/>
  <c r="W71" s="1"/>
  <c r="X71" s="1"/>
  <c r="Y71" s="1"/>
  <c r="Z71" s="1"/>
  <c r="AA71" s="1"/>
  <c r="AB71" s="1"/>
  <c r="AC71" s="1"/>
  <c r="AD71" s="1"/>
  <c r="AE71" s="1"/>
  <c r="AF71" s="1"/>
  <c r="AG71" s="1"/>
  <c r="AH71" s="1"/>
  <c r="AI71" s="1"/>
  <c r="AJ71" s="1"/>
  <c r="AK71" s="1"/>
  <c r="AL71" s="1"/>
  <c r="AM71" s="1"/>
  <c r="AN71" s="1"/>
  <c r="AO71" s="1"/>
  <c r="AP71" s="1"/>
  <c r="AQ71" s="1"/>
  <c r="AR71" s="1"/>
  <c r="AS71" s="1"/>
  <c r="AT71" s="1"/>
  <c r="AU71" s="1"/>
  <c r="AV71" s="1"/>
  <c r="AW71" s="1"/>
  <c r="AX71" s="1"/>
  <c r="AY71" s="1"/>
  <c r="AZ71" s="1"/>
  <c r="BA71" s="1"/>
  <c r="BB71" s="1"/>
  <c r="BC71" s="1"/>
  <c r="BD71" s="1"/>
  <c r="BE71" s="1"/>
  <c r="BF71" s="1"/>
  <c r="BG71" s="1"/>
  <c r="BH71" s="1"/>
  <c r="BI71" s="1"/>
  <c r="BJ71" s="1"/>
  <c r="BK71" s="1"/>
  <c r="BL71" s="1"/>
  <c r="BM71" s="1"/>
  <c r="BN71" s="1"/>
  <c r="BO71" s="1"/>
  <c r="BP71" s="1"/>
  <c r="BQ71" s="1"/>
  <c r="BR71" s="1"/>
  <c r="BS71" s="1"/>
  <c r="BT71" s="1"/>
  <c r="BU71" s="1"/>
  <c r="BV71" s="1"/>
  <c r="BW71" s="1"/>
  <c r="BX71" s="1"/>
  <c r="BY71" s="1"/>
  <c r="BZ71" s="1"/>
  <c r="CA71" s="1"/>
  <c r="CB71" s="1"/>
  <c r="CC71" s="1"/>
  <c r="CD71" s="1"/>
  <c r="CE71" s="1"/>
  <c r="CF71" s="1"/>
  <c r="CG71" s="1"/>
  <c r="CH71" s="1"/>
  <c r="CI71" s="1"/>
  <c r="CJ71" s="1"/>
  <c r="CK71" s="1"/>
  <c r="CL71" s="1"/>
  <c r="CM71" s="1"/>
  <c r="CN71" s="1"/>
  <c r="CO71" s="1"/>
  <c r="CP71" s="1"/>
  <c r="CQ71" s="1"/>
  <c r="CR71" s="1"/>
  <c r="CS71" s="1"/>
  <c r="CT71" s="1"/>
  <c r="CU71" s="1"/>
  <c r="CV71" s="1"/>
  <c r="CW71" s="1"/>
  <c r="CX71" s="1"/>
  <c r="CY71" s="1"/>
  <c r="CZ71" s="1"/>
  <c r="DA71" s="1"/>
  <c r="DB71" s="1"/>
  <c r="DC71" s="1"/>
  <c r="DD71" s="1"/>
  <c r="DE71" s="1"/>
  <c r="DF71" s="1"/>
  <c r="DG71" s="1"/>
  <c r="DH71" s="1"/>
  <c r="DI71" s="1"/>
  <c r="DJ71" s="1"/>
  <c r="DK71" s="1"/>
  <c r="DL71" s="1"/>
  <c r="DM71" s="1"/>
  <c r="DN71" s="1"/>
  <c r="DO71" s="1"/>
  <c r="DP71" s="1"/>
  <c r="DQ71" s="1"/>
  <c r="DR71" s="1"/>
  <c r="DS71" s="1"/>
  <c r="DT71" s="1"/>
  <c r="DU71" s="1"/>
  <c r="DV71" s="1"/>
  <c r="DW71" s="1"/>
  <c r="DX71" s="1"/>
  <c r="DY71" s="1"/>
  <c r="DZ71" s="1"/>
  <c r="EA71" s="1"/>
  <c r="EB71" s="1"/>
  <c r="EC71" s="1"/>
  <c r="ED71" s="1"/>
  <c r="EE71" s="1"/>
  <c r="EF71" s="1"/>
  <c r="EG71" s="1"/>
  <c r="EH71" s="1"/>
  <c r="EI71" s="1"/>
  <c r="EJ71" s="1"/>
  <c r="EK71" s="1"/>
  <c r="EL71" s="1"/>
  <c r="EM71" s="1"/>
  <c r="EN71" s="1"/>
  <c r="EO71" s="1"/>
  <c r="EP71" s="1"/>
  <c r="EQ71" s="1"/>
  <c r="ER71" s="1"/>
  <c r="ES71" s="1"/>
  <c r="ET71" s="1"/>
  <c r="EU71" s="1"/>
  <c r="EV71" s="1"/>
  <c r="EW71" s="1"/>
  <c r="EX71" s="1"/>
  <c r="EY71" s="1"/>
  <c r="EZ71" s="1"/>
  <c r="FA71" s="1"/>
  <c r="FB71" s="1"/>
  <c r="FC71" s="1"/>
  <c r="FD71" s="1"/>
  <c r="FE71" s="1"/>
  <c r="FF71" s="1"/>
  <c r="FG71" s="1"/>
  <c r="FH71" s="1"/>
  <c r="FI71" s="1"/>
  <c r="FJ71" s="1"/>
  <c r="FK71" s="1"/>
  <c r="FL71" s="1"/>
  <c r="FM71" s="1"/>
  <c r="FN71" s="1"/>
  <c r="FO71" s="1"/>
  <c r="FP71" s="1"/>
  <c r="FQ71" s="1"/>
  <c r="FR71" s="1"/>
  <c r="FS71" s="1"/>
  <c r="FT71" s="1"/>
  <c r="FU71" s="1"/>
  <c r="FV71" s="1"/>
  <c r="FW71" s="1"/>
  <c r="FX71" s="1"/>
  <c r="FY71" s="1"/>
  <c r="FZ71" s="1"/>
  <c r="GA71" s="1"/>
  <c r="GB71" s="1"/>
  <c r="GC71" s="1"/>
  <c r="GD71" s="1"/>
  <c r="GE71" s="1"/>
  <c r="GF71" s="1"/>
  <c r="GG71" s="1"/>
  <c r="GH71" s="1"/>
  <c r="GI71" s="1"/>
  <c r="GJ71" s="1"/>
  <c r="GK71" s="1"/>
  <c r="GL71" s="1"/>
  <c r="GM71" s="1"/>
  <c r="GN71" s="1"/>
  <c r="GO71" s="1"/>
  <c r="GP71" s="1"/>
  <c r="GQ71" s="1"/>
  <c r="GR71" s="1"/>
  <c r="GS71" s="1"/>
  <c r="GT71" s="1"/>
  <c r="GU71" s="1"/>
  <c r="B71" s="1"/>
  <c r="Q41"/>
  <c r="R41" s="1"/>
  <c r="O58"/>
  <c r="P58" s="1"/>
  <c r="Q58" s="1"/>
  <c r="R58" s="1"/>
  <c r="S58" s="1"/>
  <c r="T58" s="1"/>
  <c r="U58" s="1"/>
  <c r="V58" s="1"/>
  <c r="W58" s="1"/>
  <c r="X58" s="1"/>
  <c r="Y58" s="1"/>
  <c r="Z58" s="1"/>
  <c r="AA58" s="1"/>
  <c r="AB58" s="1"/>
  <c r="R10"/>
  <c r="S10" s="1"/>
  <c r="Q17"/>
  <c r="R17" s="1"/>
  <c r="S17" s="1"/>
  <c r="T17" s="1"/>
  <c r="U17" s="1"/>
  <c r="V17" s="1"/>
  <c r="W17" s="1"/>
  <c r="X17" s="1"/>
  <c r="Y17" s="1"/>
  <c r="Z17" s="1"/>
  <c r="AA17" s="1"/>
  <c r="N19"/>
  <c r="O19" s="1"/>
  <c r="P19" s="1"/>
  <c r="Q19" s="1"/>
  <c r="R19" s="1"/>
  <c r="S19" s="1"/>
  <c r="T19" s="1"/>
  <c r="U19" s="1"/>
  <c r="V19" s="1"/>
  <c r="W19" s="1"/>
  <c r="X19" s="1"/>
  <c r="Y19" s="1"/>
  <c r="Z19" s="1"/>
  <c r="AA19" s="1"/>
  <c r="AB19" s="1"/>
  <c r="AC19" s="1"/>
  <c r="AD19" s="1"/>
  <c r="AE19" s="1"/>
  <c r="AF19" s="1"/>
  <c r="AG19" s="1"/>
  <c r="AH19" s="1"/>
  <c r="AI19" s="1"/>
  <c r="AJ19" s="1"/>
  <c r="AK19" s="1"/>
  <c r="AL19" s="1"/>
  <c r="AM19" s="1"/>
  <c r="AN19" s="1"/>
  <c r="AO19" s="1"/>
  <c r="AP19" s="1"/>
  <c r="AQ19" s="1"/>
  <c r="AR19" s="1"/>
  <c r="AS19" s="1"/>
  <c r="AT19" s="1"/>
  <c r="AU19" s="1"/>
  <c r="AV19" s="1"/>
  <c r="AW19" s="1"/>
  <c r="AX19" s="1"/>
  <c r="AY19" s="1"/>
  <c r="AZ19" s="1"/>
  <c r="BA19" s="1"/>
  <c r="BB19" s="1"/>
  <c r="BC19" s="1"/>
  <c r="BD19" s="1"/>
  <c r="BE19" s="1"/>
  <c r="BF19" s="1"/>
  <c r="BG19" s="1"/>
  <c r="BH19" s="1"/>
  <c r="BI19" s="1"/>
  <c r="BJ19" s="1"/>
  <c r="BK19" s="1"/>
  <c r="BL19" s="1"/>
  <c r="BM19" s="1"/>
  <c r="BN19" s="1"/>
  <c r="BO19" s="1"/>
  <c r="BP19" s="1"/>
  <c r="BQ19" s="1"/>
  <c r="BR19" s="1"/>
  <c r="BS19" s="1"/>
  <c r="BT19" s="1"/>
  <c r="BU19" s="1"/>
  <c r="BV19" s="1"/>
  <c r="BW19" s="1"/>
  <c r="BX19" s="1"/>
  <c r="BY19" s="1"/>
  <c r="BZ19" s="1"/>
  <c r="CA19" s="1"/>
  <c r="CB19" s="1"/>
  <c r="CC19" s="1"/>
  <c r="CD19" s="1"/>
  <c r="CE19" s="1"/>
  <c r="CF19" s="1"/>
  <c r="CG19" s="1"/>
  <c r="CH19" s="1"/>
  <c r="CI19" s="1"/>
  <c r="CJ19" s="1"/>
  <c r="CK19" s="1"/>
  <c r="CL19" s="1"/>
  <c r="CM19" s="1"/>
  <c r="CN19" s="1"/>
  <c r="CO19" s="1"/>
  <c r="CP19" s="1"/>
  <c r="CQ19" s="1"/>
  <c r="CR19" s="1"/>
  <c r="CS19" s="1"/>
  <c r="CT19" s="1"/>
  <c r="CU19" s="1"/>
  <c r="CV19" s="1"/>
  <c r="CW19" s="1"/>
  <c r="CX19" s="1"/>
  <c r="CY19" s="1"/>
  <c r="CZ19" s="1"/>
  <c r="DA19" s="1"/>
  <c r="DB19" s="1"/>
  <c r="DC19" s="1"/>
  <c r="DD19" s="1"/>
  <c r="DE19" s="1"/>
  <c r="DF19" s="1"/>
  <c r="DG19" s="1"/>
  <c r="DH19" s="1"/>
  <c r="DI19" s="1"/>
  <c r="DJ19" s="1"/>
  <c r="DK19" s="1"/>
  <c r="DL19" s="1"/>
  <c r="DM19" s="1"/>
  <c r="DN19" s="1"/>
  <c r="DO19" s="1"/>
  <c r="DP19" s="1"/>
  <c r="DQ19" s="1"/>
  <c r="DR19" s="1"/>
  <c r="DS19" s="1"/>
  <c r="DT19" s="1"/>
  <c r="DU19" s="1"/>
  <c r="DV19" s="1"/>
  <c r="DW19" s="1"/>
  <c r="DX19" s="1"/>
  <c r="DY19" s="1"/>
  <c r="DZ19" s="1"/>
  <c r="EA19" s="1"/>
  <c r="EB19" s="1"/>
  <c r="EC19" s="1"/>
  <c r="ED19" s="1"/>
  <c r="EE19" s="1"/>
  <c r="EF19" s="1"/>
  <c r="EG19" s="1"/>
  <c r="EH19" s="1"/>
  <c r="EI19" s="1"/>
  <c r="EJ19" s="1"/>
  <c r="EK19" s="1"/>
  <c r="EL19" s="1"/>
  <c r="EM19" s="1"/>
  <c r="EN19" s="1"/>
  <c r="EO19" s="1"/>
  <c r="EP19" s="1"/>
  <c r="EQ19" s="1"/>
  <c r="ER19" s="1"/>
  <c r="ES19" s="1"/>
  <c r="ET19" s="1"/>
  <c r="EU19" s="1"/>
  <c r="EV19" s="1"/>
  <c r="EW19" s="1"/>
  <c r="EX19" s="1"/>
  <c r="EY19" s="1"/>
  <c r="EZ19" s="1"/>
  <c r="FA19" s="1"/>
  <c r="FB19" s="1"/>
  <c r="FC19" s="1"/>
  <c r="FD19" s="1"/>
  <c r="FE19" s="1"/>
  <c r="FF19" s="1"/>
  <c r="FG19" s="1"/>
  <c r="FH19" s="1"/>
  <c r="FI19" s="1"/>
  <c r="FJ19" s="1"/>
  <c r="FK19" s="1"/>
  <c r="FL19" s="1"/>
  <c r="FM19" s="1"/>
  <c r="FN19" s="1"/>
  <c r="FO19" s="1"/>
  <c r="FP19" s="1"/>
  <c r="FQ19" s="1"/>
  <c r="FR19" s="1"/>
  <c r="FS19" s="1"/>
  <c r="FT19" s="1"/>
  <c r="FU19" s="1"/>
  <c r="FV19" s="1"/>
  <c r="FW19" s="1"/>
  <c r="FX19" s="1"/>
  <c r="FY19" s="1"/>
  <c r="FZ19" s="1"/>
  <c r="GA19" s="1"/>
  <c r="GB19" s="1"/>
  <c r="GC19" s="1"/>
  <c r="GD19" s="1"/>
  <c r="GE19" s="1"/>
  <c r="GF19" s="1"/>
  <c r="GG19" s="1"/>
  <c r="GH19" s="1"/>
  <c r="GI19" s="1"/>
  <c r="GJ19" s="1"/>
  <c r="GK19" s="1"/>
  <c r="GL19" s="1"/>
  <c r="GM19" s="1"/>
  <c r="GN19" s="1"/>
  <c r="GO19" s="1"/>
  <c r="GP19" s="1"/>
  <c r="GQ19" s="1"/>
  <c r="GR19" s="1"/>
  <c r="GS19" s="1"/>
  <c r="GT19" s="1"/>
  <c r="GU19" s="1"/>
  <c r="B19" s="1"/>
  <c r="M47"/>
  <c r="N47" s="1"/>
  <c r="K78"/>
  <c r="L78" s="1"/>
  <c r="M78" s="1"/>
  <c r="M129"/>
  <c r="N129" s="1"/>
  <c r="O129" s="1"/>
  <c r="P129" s="1"/>
  <c r="Q129" s="1"/>
  <c r="R129" s="1"/>
  <c r="L124"/>
  <c r="M124" s="1"/>
  <c r="N124" s="1"/>
  <c r="O124" s="1"/>
  <c r="P124" s="1"/>
  <c r="Q124" s="1"/>
  <c r="R124" s="1"/>
  <c r="S124" s="1"/>
  <c r="T124" s="1"/>
  <c r="U124" s="1"/>
  <c r="V124" s="1"/>
  <c r="W124" s="1"/>
  <c r="X124" s="1"/>
  <c r="Y124" s="1"/>
  <c r="Z124" s="1"/>
  <c r="AA124" s="1"/>
  <c r="AB124" s="1"/>
  <c r="AC124" s="1"/>
  <c r="AD124" s="1"/>
  <c r="AE124" s="1"/>
  <c r="AF124" s="1"/>
  <c r="AG124" s="1"/>
  <c r="AH124" s="1"/>
  <c r="AI124" s="1"/>
  <c r="AJ124" s="1"/>
  <c r="AK124" s="1"/>
  <c r="AL124" s="1"/>
  <c r="AM124" s="1"/>
  <c r="AN124" s="1"/>
  <c r="AO124" s="1"/>
  <c r="AP124" s="1"/>
  <c r="AQ124" s="1"/>
  <c r="AR124" s="1"/>
  <c r="AS124" s="1"/>
  <c r="AT124" s="1"/>
  <c r="AU124" s="1"/>
  <c r="AV124" s="1"/>
  <c r="AW124" s="1"/>
  <c r="AX124" s="1"/>
  <c r="AY124" s="1"/>
  <c r="AZ124" s="1"/>
  <c r="BA124" s="1"/>
  <c r="BB124" s="1"/>
  <c r="BC124" s="1"/>
  <c r="BD124" s="1"/>
  <c r="BE124" s="1"/>
  <c r="BF124" s="1"/>
  <c r="BG124" s="1"/>
  <c r="BH124" s="1"/>
  <c r="BI124" s="1"/>
  <c r="BJ124" s="1"/>
  <c r="BK124" s="1"/>
  <c r="BL124" s="1"/>
  <c r="BM124" s="1"/>
  <c r="BN124" s="1"/>
  <c r="BO124" s="1"/>
  <c r="BP124" s="1"/>
  <c r="BQ124" s="1"/>
  <c r="BR124" s="1"/>
  <c r="BS124" s="1"/>
  <c r="BT124" s="1"/>
  <c r="BU124" s="1"/>
  <c r="BV124" s="1"/>
  <c r="BW124" s="1"/>
  <c r="BX124" s="1"/>
  <c r="BY124" s="1"/>
  <c r="BZ124" s="1"/>
  <c r="CA124" s="1"/>
  <c r="CB124" s="1"/>
  <c r="CC124" s="1"/>
  <c r="CD124" s="1"/>
  <c r="CE124" s="1"/>
  <c r="CF124" s="1"/>
  <c r="CG124" s="1"/>
  <c r="CH124" s="1"/>
  <c r="CI124" s="1"/>
  <c r="CJ124" s="1"/>
  <c r="CK124" s="1"/>
  <c r="CL124" s="1"/>
  <c r="CM124" s="1"/>
  <c r="CN124" s="1"/>
  <c r="CO124" s="1"/>
  <c r="CP124" s="1"/>
  <c r="CQ124" s="1"/>
  <c r="CR124" s="1"/>
  <c r="CS124" s="1"/>
  <c r="CT124" s="1"/>
  <c r="CU124" s="1"/>
  <c r="CV124" s="1"/>
  <c r="CW124" s="1"/>
  <c r="CX124" s="1"/>
  <c r="CY124" s="1"/>
  <c r="CZ124" s="1"/>
  <c r="DA124" s="1"/>
  <c r="DB124" s="1"/>
  <c r="DC124" s="1"/>
  <c r="DD124" s="1"/>
  <c r="DE124" s="1"/>
  <c r="DF124" s="1"/>
  <c r="DG124" s="1"/>
  <c r="DH124" s="1"/>
  <c r="DI124" s="1"/>
  <c r="DJ124" s="1"/>
  <c r="DK124" s="1"/>
  <c r="DL124" s="1"/>
  <c r="DM124" s="1"/>
  <c r="DN124" s="1"/>
  <c r="DO124" s="1"/>
  <c r="DP124" s="1"/>
  <c r="DQ124" s="1"/>
  <c r="DR124" s="1"/>
  <c r="DS124" s="1"/>
  <c r="DT124" s="1"/>
  <c r="DU124" s="1"/>
  <c r="DV124" s="1"/>
  <c r="DW124" s="1"/>
  <c r="DX124" s="1"/>
  <c r="DY124" s="1"/>
  <c r="DZ124" s="1"/>
  <c r="EA124" s="1"/>
  <c r="EB124" s="1"/>
  <c r="EC124" s="1"/>
  <c r="ED124" s="1"/>
  <c r="EE124" s="1"/>
  <c r="EF124" s="1"/>
  <c r="EG124" s="1"/>
  <c r="EH124" s="1"/>
  <c r="EI124" s="1"/>
  <c r="EJ124" s="1"/>
  <c r="EK124" s="1"/>
  <c r="EL124" s="1"/>
  <c r="EM124" s="1"/>
  <c r="EN124" s="1"/>
  <c r="EO124" s="1"/>
  <c r="EP124" s="1"/>
  <c r="EQ124" s="1"/>
  <c r="ER124" s="1"/>
  <c r="ES124" s="1"/>
  <c r="ET124" s="1"/>
  <c r="EU124" s="1"/>
  <c r="EV124" s="1"/>
  <c r="EW124" s="1"/>
  <c r="EX124" s="1"/>
  <c r="EY124" s="1"/>
  <c r="EZ124" s="1"/>
  <c r="FA124" s="1"/>
  <c r="FB124" s="1"/>
  <c r="FC124" s="1"/>
  <c r="FD124" s="1"/>
  <c r="FE124" s="1"/>
  <c r="FF124" s="1"/>
  <c r="FG124" s="1"/>
  <c r="FH124" s="1"/>
  <c r="FI124" s="1"/>
  <c r="FJ124" s="1"/>
  <c r="FK124" s="1"/>
  <c r="FL124" s="1"/>
  <c r="FM124" s="1"/>
  <c r="FN124" s="1"/>
  <c r="FO124" s="1"/>
  <c r="FP124" s="1"/>
  <c r="FQ124" s="1"/>
  <c r="FR124" s="1"/>
  <c r="FS124" s="1"/>
  <c r="FT124" s="1"/>
  <c r="FU124" s="1"/>
  <c r="FV124" s="1"/>
  <c r="FW124" s="1"/>
  <c r="FX124" s="1"/>
  <c r="FY124" s="1"/>
  <c r="FZ124" s="1"/>
  <c r="GA124" s="1"/>
  <c r="GB124" s="1"/>
  <c r="GC124" s="1"/>
  <c r="GD124" s="1"/>
  <c r="GE124" s="1"/>
  <c r="GF124" s="1"/>
  <c r="GG124" s="1"/>
  <c r="GH124" s="1"/>
  <c r="GI124" s="1"/>
  <c r="GJ124" s="1"/>
  <c r="GK124" s="1"/>
  <c r="GL124" s="1"/>
  <c r="GM124" s="1"/>
  <c r="GN124" s="1"/>
  <c r="GO124" s="1"/>
  <c r="GP124" s="1"/>
  <c r="GQ124" s="1"/>
  <c r="GR124" s="1"/>
  <c r="GS124" s="1"/>
  <c r="GT124" s="1"/>
  <c r="GU124" s="1"/>
  <c r="B124" s="1"/>
  <c r="O75"/>
  <c r="P75" s="1"/>
  <c r="Q75" s="1"/>
  <c r="R75" s="1"/>
  <c r="S75" s="1"/>
  <c r="M146"/>
  <c r="N146" s="1"/>
  <c r="M12"/>
  <c r="N12" s="1"/>
  <c r="O12" s="1"/>
  <c r="P12" s="1"/>
  <c r="M46"/>
  <c r="N46" s="1"/>
  <c r="M154"/>
  <c r="N154" s="1"/>
  <c r="L51"/>
  <c r="O72"/>
  <c r="N135"/>
  <c r="O135" s="1"/>
  <c r="O96"/>
  <c r="N15"/>
  <c r="O15" s="1"/>
  <c r="P15" s="1"/>
  <c r="O121"/>
  <c r="Q104"/>
  <c r="R104" s="1"/>
  <c r="R39"/>
  <c r="S39" s="1"/>
  <c r="T39" s="1"/>
  <c r="U39" s="1"/>
  <c r="V39" s="1"/>
  <c r="W39" s="1"/>
  <c r="X39" s="1"/>
  <c r="Y39" s="1"/>
  <c r="Z39" s="1"/>
  <c r="AA39" s="1"/>
  <c r="AB39" s="1"/>
  <c r="AC39" s="1"/>
  <c r="AD39" s="1"/>
  <c r="AE39" s="1"/>
  <c r="AF39" s="1"/>
  <c r="AG39" s="1"/>
  <c r="AH39" s="1"/>
  <c r="AI39" s="1"/>
  <c r="AJ39" s="1"/>
  <c r="AK39" s="1"/>
  <c r="AL39" s="1"/>
  <c r="AM39" s="1"/>
  <c r="AN39" s="1"/>
  <c r="AO39" s="1"/>
  <c r="AP39" s="1"/>
  <c r="AQ39" s="1"/>
  <c r="AR39" s="1"/>
  <c r="AS39" s="1"/>
  <c r="AT39" s="1"/>
  <c r="AU39" s="1"/>
  <c r="AV39" s="1"/>
  <c r="AW39" s="1"/>
  <c r="AX39" s="1"/>
  <c r="AY39" s="1"/>
  <c r="AZ39" s="1"/>
  <c r="BA39" s="1"/>
  <c r="BB39" s="1"/>
  <c r="BC39" s="1"/>
  <c r="BD39" s="1"/>
  <c r="BE39" s="1"/>
  <c r="BF39" s="1"/>
  <c r="BG39" s="1"/>
  <c r="BH39" s="1"/>
  <c r="BI39" s="1"/>
  <c r="BJ39" s="1"/>
  <c r="BK39" s="1"/>
  <c r="BL39" s="1"/>
  <c r="BM39" s="1"/>
  <c r="BN39" s="1"/>
  <c r="BO39" s="1"/>
  <c r="BP39" s="1"/>
  <c r="BQ39" s="1"/>
  <c r="BR39" s="1"/>
  <c r="BS39" s="1"/>
  <c r="BT39" s="1"/>
  <c r="BU39" s="1"/>
  <c r="BV39" s="1"/>
  <c r="BW39" s="1"/>
  <c r="BX39" s="1"/>
  <c r="BY39" s="1"/>
  <c r="BZ39" s="1"/>
  <c r="CA39" s="1"/>
  <c r="CB39" s="1"/>
  <c r="CC39" s="1"/>
  <c r="CD39" s="1"/>
  <c r="CE39" s="1"/>
  <c r="CF39" s="1"/>
  <c r="CG39" s="1"/>
  <c r="CH39" s="1"/>
  <c r="CI39" s="1"/>
  <c r="CJ39" s="1"/>
  <c r="CK39" s="1"/>
  <c r="CL39" s="1"/>
  <c r="CM39" s="1"/>
  <c r="CN39" s="1"/>
  <c r="CO39" s="1"/>
  <c r="CP39" s="1"/>
  <c r="CQ39" s="1"/>
  <c r="CR39" s="1"/>
  <c r="CS39" s="1"/>
  <c r="CT39" s="1"/>
  <c r="CU39" s="1"/>
  <c r="CV39" s="1"/>
  <c r="CW39" s="1"/>
  <c r="CX39" s="1"/>
  <c r="CY39" s="1"/>
  <c r="CZ39" s="1"/>
  <c r="DA39" s="1"/>
  <c r="DB39" s="1"/>
  <c r="DC39" s="1"/>
  <c r="DD39" s="1"/>
  <c r="DE39" s="1"/>
  <c r="DF39" s="1"/>
  <c r="DG39" s="1"/>
  <c r="DH39" s="1"/>
  <c r="DI39" s="1"/>
  <c r="DJ39" s="1"/>
  <c r="DK39" s="1"/>
  <c r="DL39" s="1"/>
  <c r="DM39" s="1"/>
  <c r="DN39" s="1"/>
  <c r="DO39" s="1"/>
  <c r="DP39" s="1"/>
  <c r="DQ39" s="1"/>
  <c r="DR39" s="1"/>
  <c r="DS39" s="1"/>
  <c r="DT39" s="1"/>
  <c r="DU39" s="1"/>
  <c r="DV39" s="1"/>
  <c r="DW39" s="1"/>
  <c r="DX39" s="1"/>
  <c r="DY39" s="1"/>
  <c r="DZ39" s="1"/>
  <c r="EA39" s="1"/>
  <c r="EB39" s="1"/>
  <c r="EC39" s="1"/>
  <c r="ED39" s="1"/>
  <c r="EE39" s="1"/>
  <c r="EF39" s="1"/>
  <c r="EG39" s="1"/>
  <c r="EH39" s="1"/>
  <c r="EI39" s="1"/>
  <c r="EJ39" s="1"/>
  <c r="EK39" s="1"/>
  <c r="EL39" s="1"/>
  <c r="EM39" s="1"/>
  <c r="EN39" s="1"/>
  <c r="EO39" s="1"/>
  <c r="EP39" s="1"/>
  <c r="EQ39" s="1"/>
  <c r="ER39" s="1"/>
  <c r="ES39" s="1"/>
  <c r="ET39" s="1"/>
  <c r="EU39" s="1"/>
  <c r="EV39" s="1"/>
  <c r="EW39" s="1"/>
  <c r="EX39" s="1"/>
  <c r="EY39" s="1"/>
  <c r="EZ39" s="1"/>
  <c r="FA39" s="1"/>
  <c r="FB39" s="1"/>
  <c r="FC39" s="1"/>
  <c r="FD39" s="1"/>
  <c r="FE39" s="1"/>
  <c r="FF39" s="1"/>
  <c r="FG39" s="1"/>
  <c r="FH39" s="1"/>
  <c r="FI39" s="1"/>
  <c r="FJ39" s="1"/>
  <c r="FK39" s="1"/>
  <c r="FL39" s="1"/>
  <c r="FM39" s="1"/>
  <c r="FN39" s="1"/>
  <c r="FO39" s="1"/>
  <c r="FP39" s="1"/>
  <c r="FQ39" s="1"/>
  <c r="FR39" s="1"/>
  <c r="FS39" s="1"/>
  <c r="FT39" s="1"/>
  <c r="FU39" s="1"/>
  <c r="FV39" s="1"/>
  <c r="FW39" s="1"/>
  <c r="FX39" s="1"/>
  <c r="FY39" s="1"/>
  <c r="FZ39" s="1"/>
  <c r="GA39" s="1"/>
  <c r="GB39" s="1"/>
  <c r="GC39" s="1"/>
  <c r="GD39" s="1"/>
  <c r="GE39" s="1"/>
  <c r="GF39" s="1"/>
  <c r="GG39" s="1"/>
  <c r="GH39" s="1"/>
  <c r="GI39" s="1"/>
  <c r="GJ39" s="1"/>
  <c r="GK39" s="1"/>
  <c r="GL39" s="1"/>
  <c r="GM39" s="1"/>
  <c r="GN39" s="1"/>
  <c r="GO39" s="1"/>
  <c r="GP39" s="1"/>
  <c r="GQ39" s="1"/>
  <c r="GR39" s="1"/>
  <c r="GS39" s="1"/>
  <c r="GT39" s="1"/>
  <c r="GU39" s="1"/>
  <c r="B39" s="1"/>
  <c r="M55"/>
  <c r="L62"/>
  <c r="Q69"/>
  <c r="R69" s="1"/>
  <c r="S69" s="1"/>
  <c r="K94"/>
  <c r="L94" s="1"/>
  <c r="K102"/>
  <c r="M147"/>
  <c r="Z118"/>
  <c r="AA118" s="1"/>
  <c r="AB118" s="1"/>
  <c r="AC118" s="1"/>
  <c r="AD118" s="1"/>
  <c r="AE118" s="1"/>
  <c r="AF118" s="1"/>
  <c r="AG118" s="1"/>
  <c r="AH118" s="1"/>
  <c r="AI118" s="1"/>
  <c r="AJ118" s="1"/>
  <c r="AK118" s="1"/>
  <c r="AL118" s="1"/>
  <c r="AM118" s="1"/>
  <c r="AN118" s="1"/>
  <c r="AO118" s="1"/>
  <c r="AP118" s="1"/>
  <c r="AQ118" s="1"/>
  <c r="AR118" s="1"/>
  <c r="AS118" s="1"/>
  <c r="AT118" s="1"/>
  <c r="AU118" s="1"/>
  <c r="AV118" s="1"/>
  <c r="AW118" s="1"/>
  <c r="AX118" s="1"/>
  <c r="AY118" s="1"/>
  <c r="AZ118" s="1"/>
  <c r="BA118" s="1"/>
  <c r="BB118" s="1"/>
  <c r="BC118" s="1"/>
  <c r="BD118" s="1"/>
  <c r="BE118" s="1"/>
  <c r="BF118" s="1"/>
  <c r="BG118" s="1"/>
  <c r="BH118" s="1"/>
  <c r="BI118" s="1"/>
  <c r="BJ118" s="1"/>
  <c r="BK118" s="1"/>
  <c r="BL118" s="1"/>
  <c r="BM118" s="1"/>
  <c r="BN118" s="1"/>
  <c r="BO118" s="1"/>
  <c r="BP118" s="1"/>
  <c r="BQ118" s="1"/>
  <c r="BR118" s="1"/>
  <c r="BS118" s="1"/>
  <c r="BT118" s="1"/>
  <c r="BU118" s="1"/>
  <c r="BV118" s="1"/>
  <c r="BW118" s="1"/>
  <c r="BX118" s="1"/>
  <c r="BY118" s="1"/>
  <c r="BZ118" s="1"/>
  <c r="CA118" s="1"/>
  <c r="CB118" s="1"/>
  <c r="CC118" s="1"/>
  <c r="CD118" s="1"/>
  <c r="CE118" s="1"/>
  <c r="CF118" s="1"/>
  <c r="CG118" s="1"/>
  <c r="CH118" s="1"/>
  <c r="CI118" s="1"/>
  <c r="CJ118" s="1"/>
  <c r="CK118" s="1"/>
  <c r="CL118" s="1"/>
  <c r="CM118" s="1"/>
  <c r="CN118" s="1"/>
  <c r="CO118" s="1"/>
  <c r="CP118" s="1"/>
  <c r="CQ118" s="1"/>
  <c r="CR118" s="1"/>
  <c r="CS118" s="1"/>
  <c r="CT118" s="1"/>
  <c r="CU118" s="1"/>
  <c r="CV118" s="1"/>
  <c r="CW118" s="1"/>
  <c r="CX118" s="1"/>
  <c r="CY118" s="1"/>
  <c r="CZ118" s="1"/>
  <c r="DA118" s="1"/>
  <c r="DB118" s="1"/>
  <c r="DC118" s="1"/>
  <c r="DD118" s="1"/>
  <c r="DE118" s="1"/>
  <c r="DF118" s="1"/>
  <c r="DG118" s="1"/>
  <c r="DH118" s="1"/>
  <c r="DI118" s="1"/>
  <c r="DJ118" s="1"/>
  <c r="DK118" s="1"/>
  <c r="DL118" s="1"/>
  <c r="DM118" s="1"/>
  <c r="DN118" s="1"/>
  <c r="DO118" s="1"/>
  <c r="DP118" s="1"/>
  <c r="DQ118" s="1"/>
  <c r="DR118" s="1"/>
  <c r="DS118" s="1"/>
  <c r="DT118" s="1"/>
  <c r="DU118" s="1"/>
  <c r="DV118" s="1"/>
  <c r="DW118" s="1"/>
  <c r="DX118" s="1"/>
  <c r="DY118" s="1"/>
  <c r="DZ118" s="1"/>
  <c r="EA118" s="1"/>
  <c r="EB118" s="1"/>
  <c r="EC118" s="1"/>
  <c r="ED118" s="1"/>
  <c r="EE118" s="1"/>
  <c r="EF118" s="1"/>
  <c r="EG118" s="1"/>
  <c r="EH118" s="1"/>
  <c r="EI118" s="1"/>
  <c r="EJ118" s="1"/>
  <c r="EK118" s="1"/>
  <c r="EL118" s="1"/>
  <c r="EM118" s="1"/>
  <c r="EN118" s="1"/>
  <c r="EO118" s="1"/>
  <c r="EP118" s="1"/>
  <c r="EQ118" s="1"/>
  <c r="ER118" s="1"/>
  <c r="ES118" s="1"/>
  <c r="ET118" s="1"/>
  <c r="EU118" s="1"/>
  <c r="EV118" s="1"/>
  <c r="EW118" s="1"/>
  <c r="EX118" s="1"/>
  <c r="EY118" s="1"/>
  <c r="EZ118" s="1"/>
  <c r="FA118" s="1"/>
  <c r="FB118" s="1"/>
  <c r="FC118" s="1"/>
  <c r="FD118" s="1"/>
  <c r="FE118" s="1"/>
  <c r="FF118" s="1"/>
  <c r="FG118" s="1"/>
  <c r="FH118" s="1"/>
  <c r="FI118" s="1"/>
  <c r="FJ118" s="1"/>
  <c r="FK118" s="1"/>
  <c r="FL118" s="1"/>
  <c r="FM118" s="1"/>
  <c r="FN118" s="1"/>
  <c r="FO118" s="1"/>
  <c r="FP118" s="1"/>
  <c r="FQ118" s="1"/>
  <c r="FR118" s="1"/>
  <c r="FS118" s="1"/>
  <c r="FT118" s="1"/>
  <c r="FU118" s="1"/>
  <c r="FV118" s="1"/>
  <c r="FW118" s="1"/>
  <c r="FX118" s="1"/>
  <c r="FY118" s="1"/>
  <c r="FZ118" s="1"/>
  <c r="GA118" s="1"/>
  <c r="GB118" s="1"/>
  <c r="GC118" s="1"/>
  <c r="GD118" s="1"/>
  <c r="GE118" s="1"/>
  <c r="GF118" s="1"/>
  <c r="GG118" s="1"/>
  <c r="GH118" s="1"/>
  <c r="GI118" s="1"/>
  <c r="GJ118" s="1"/>
  <c r="GK118" s="1"/>
  <c r="GL118" s="1"/>
  <c r="GM118" s="1"/>
  <c r="GN118" s="1"/>
  <c r="GO118" s="1"/>
  <c r="GP118" s="1"/>
  <c r="GQ118" s="1"/>
  <c r="GR118" s="1"/>
  <c r="GS118" s="1"/>
  <c r="GT118" s="1"/>
  <c r="GU118" s="1"/>
  <c r="B118" s="1"/>
  <c r="T79"/>
  <c r="U79" s="1"/>
  <c r="N60"/>
  <c r="P143"/>
  <c r="Q143" s="1"/>
  <c r="R143" s="1"/>
  <c r="S143" s="1"/>
  <c r="T143" s="1"/>
  <c r="K142"/>
  <c r="L142" s="1"/>
  <c r="M142" s="1"/>
  <c r="N142" s="1"/>
  <c r="O142" s="1"/>
  <c r="P142" s="1"/>
  <c r="Q142" s="1"/>
  <c r="R142" s="1"/>
  <c r="S142" s="1"/>
  <c r="T142" s="1"/>
  <c r="U142" s="1"/>
  <c r="V142" s="1"/>
  <c r="W142" s="1"/>
  <c r="X142" s="1"/>
  <c r="Y142" s="1"/>
  <c r="Z142" s="1"/>
  <c r="M22"/>
  <c r="V98"/>
  <c r="W98" s="1"/>
  <c r="X98" s="1"/>
  <c r="Y98" s="1"/>
  <c r="Z98" s="1"/>
  <c r="AA98" s="1"/>
  <c r="AB98" s="1"/>
  <c r="AC98" s="1"/>
  <c r="AD98" s="1"/>
  <c r="AE98" s="1"/>
  <c r="AF98" s="1"/>
  <c r="AG98" s="1"/>
  <c r="AH98" s="1"/>
  <c r="AI98" s="1"/>
  <c r="AJ98" s="1"/>
  <c r="AK98" s="1"/>
  <c r="AL98" s="1"/>
  <c r="AM98" s="1"/>
  <c r="AN98" s="1"/>
  <c r="AO98" s="1"/>
  <c r="AP98" s="1"/>
  <c r="AQ98" s="1"/>
  <c r="AR98" s="1"/>
  <c r="AS98" s="1"/>
  <c r="AT98" s="1"/>
  <c r="AU98" s="1"/>
  <c r="AV98" s="1"/>
  <c r="AW98" s="1"/>
  <c r="AX98" s="1"/>
  <c r="AY98" s="1"/>
  <c r="AZ98" s="1"/>
  <c r="BA98" s="1"/>
  <c r="BB98" s="1"/>
  <c r="BC98" s="1"/>
  <c r="BD98" s="1"/>
  <c r="BE98" s="1"/>
  <c r="BF98" s="1"/>
  <c r="BG98" s="1"/>
  <c r="BH98" s="1"/>
  <c r="BI98" s="1"/>
  <c r="BJ98" s="1"/>
  <c r="BK98" s="1"/>
  <c r="BL98" s="1"/>
  <c r="BM98" s="1"/>
  <c r="BN98" s="1"/>
  <c r="BO98" s="1"/>
  <c r="BP98" s="1"/>
  <c r="BQ98" s="1"/>
  <c r="BR98" s="1"/>
  <c r="BS98" s="1"/>
  <c r="BT98" s="1"/>
  <c r="BU98" s="1"/>
  <c r="BV98" s="1"/>
  <c r="BW98" s="1"/>
  <c r="BX98" s="1"/>
  <c r="BY98" s="1"/>
  <c r="BZ98" s="1"/>
  <c r="CA98" s="1"/>
  <c r="CB98" s="1"/>
  <c r="CC98" s="1"/>
  <c r="CD98" s="1"/>
  <c r="CE98" s="1"/>
  <c r="CF98" s="1"/>
  <c r="CG98" s="1"/>
  <c r="CH98" s="1"/>
  <c r="CI98" s="1"/>
  <c r="CJ98" s="1"/>
  <c r="CK98" s="1"/>
  <c r="CL98" s="1"/>
  <c r="CM98" s="1"/>
  <c r="CN98" s="1"/>
  <c r="CO98" s="1"/>
  <c r="CP98" s="1"/>
  <c r="CQ98" s="1"/>
  <c r="CR98" s="1"/>
  <c r="CS98" s="1"/>
  <c r="CT98" s="1"/>
  <c r="CU98" s="1"/>
  <c r="CV98" s="1"/>
  <c r="CW98" s="1"/>
  <c r="CX98" s="1"/>
  <c r="CY98" s="1"/>
  <c r="CZ98" s="1"/>
  <c r="DA98" s="1"/>
  <c r="DB98" s="1"/>
  <c r="DC98" s="1"/>
  <c r="DD98" s="1"/>
  <c r="DE98" s="1"/>
  <c r="DF98" s="1"/>
  <c r="DG98" s="1"/>
  <c r="DH98" s="1"/>
  <c r="DI98" s="1"/>
  <c r="DJ98" s="1"/>
  <c r="DK98" s="1"/>
  <c r="DL98" s="1"/>
  <c r="DM98" s="1"/>
  <c r="DN98" s="1"/>
  <c r="DO98" s="1"/>
  <c r="DP98" s="1"/>
  <c r="DQ98" s="1"/>
  <c r="DR98" s="1"/>
  <c r="DS98" s="1"/>
  <c r="DT98" s="1"/>
  <c r="DU98" s="1"/>
  <c r="DV98" s="1"/>
  <c r="DW98" s="1"/>
  <c r="DX98" s="1"/>
  <c r="DY98" s="1"/>
  <c r="DZ98" s="1"/>
  <c r="EA98" s="1"/>
  <c r="EB98" s="1"/>
  <c r="EC98" s="1"/>
  <c r="ED98" s="1"/>
  <c r="EE98" s="1"/>
  <c r="EF98" s="1"/>
  <c r="EG98" s="1"/>
  <c r="EH98" s="1"/>
  <c r="EI98" s="1"/>
  <c r="EJ98" s="1"/>
  <c r="EK98" s="1"/>
  <c r="EL98" s="1"/>
  <c r="EM98" s="1"/>
  <c r="EN98" s="1"/>
  <c r="EO98" s="1"/>
  <c r="EP98" s="1"/>
  <c r="EQ98" s="1"/>
  <c r="ER98" s="1"/>
  <c r="ES98" s="1"/>
  <c r="ET98" s="1"/>
  <c r="EU98" s="1"/>
  <c r="EV98" s="1"/>
  <c r="EW98" s="1"/>
  <c r="EX98" s="1"/>
  <c r="EY98" s="1"/>
  <c r="EZ98" s="1"/>
  <c r="FA98" s="1"/>
  <c r="FB98" s="1"/>
  <c r="FC98" s="1"/>
  <c r="FD98" s="1"/>
  <c r="FE98" s="1"/>
  <c r="FF98" s="1"/>
  <c r="FG98" s="1"/>
  <c r="FH98" s="1"/>
  <c r="FI98" s="1"/>
  <c r="FJ98" s="1"/>
  <c r="FK98" s="1"/>
  <c r="FL98" s="1"/>
  <c r="FM98" s="1"/>
  <c r="FN98" s="1"/>
  <c r="FO98" s="1"/>
  <c r="FP98" s="1"/>
  <c r="FQ98" s="1"/>
  <c r="FR98" s="1"/>
  <c r="FS98" s="1"/>
  <c r="FT98" s="1"/>
  <c r="FU98" s="1"/>
  <c r="FV98" s="1"/>
  <c r="FW98" s="1"/>
  <c r="FX98" s="1"/>
  <c r="FY98" s="1"/>
  <c r="FZ98" s="1"/>
  <c r="GA98" s="1"/>
  <c r="GB98" s="1"/>
  <c r="GC98" s="1"/>
  <c r="GD98" s="1"/>
  <c r="GE98" s="1"/>
  <c r="GF98" s="1"/>
  <c r="GG98" s="1"/>
  <c r="GH98" s="1"/>
  <c r="GI98" s="1"/>
  <c r="GJ98" s="1"/>
  <c r="GK98" s="1"/>
  <c r="GL98" s="1"/>
  <c r="GM98" s="1"/>
  <c r="GN98" s="1"/>
  <c r="GO98" s="1"/>
  <c r="GP98" s="1"/>
  <c r="GQ98" s="1"/>
  <c r="GR98" s="1"/>
  <c r="GS98" s="1"/>
  <c r="GT98" s="1"/>
  <c r="GU98" s="1"/>
  <c r="B98" s="1"/>
  <c r="M139"/>
  <c r="M16"/>
  <c r="N85"/>
  <c r="O85" s="1"/>
  <c r="N151"/>
  <c r="N18"/>
  <c r="O18" s="1"/>
  <c r="P18" s="1"/>
  <c r="Q18" s="1"/>
  <c r="R18" s="1"/>
  <c r="L123"/>
  <c r="M123" s="1"/>
  <c r="M36"/>
  <c r="P57"/>
  <c r="M116"/>
  <c r="N116" s="1"/>
  <c r="O116" s="1"/>
  <c r="P116" s="1"/>
  <c r="Q116" s="1"/>
  <c r="R116" s="1"/>
  <c r="P77"/>
  <c r="AC86"/>
  <c r="AD86" s="1"/>
  <c r="AE86" s="1"/>
  <c r="AF86" s="1"/>
  <c r="AG86" s="1"/>
  <c r="AH86" s="1"/>
  <c r="AI86" s="1"/>
  <c r="AJ86" s="1"/>
  <c r="AK86" s="1"/>
  <c r="AL86" s="1"/>
  <c r="AM86" s="1"/>
  <c r="AN86" s="1"/>
  <c r="AO86" s="1"/>
  <c r="AP86" s="1"/>
  <c r="AQ86" s="1"/>
  <c r="AR86" s="1"/>
  <c r="AS86" s="1"/>
  <c r="AT86" s="1"/>
  <c r="AU86" s="1"/>
  <c r="AV86" s="1"/>
  <c r="AW86" s="1"/>
  <c r="AX86" s="1"/>
  <c r="AY86" s="1"/>
  <c r="AZ86" s="1"/>
  <c r="BA86" s="1"/>
  <c r="BB86" s="1"/>
  <c r="BC86" s="1"/>
  <c r="BD86" s="1"/>
  <c r="BE86" s="1"/>
  <c r="BF86" s="1"/>
  <c r="BG86" s="1"/>
  <c r="BH86" s="1"/>
  <c r="BI86" s="1"/>
  <c r="BJ86" s="1"/>
  <c r="BK86" s="1"/>
  <c r="BL86" s="1"/>
  <c r="BM86" s="1"/>
  <c r="BN86" s="1"/>
  <c r="BO86" s="1"/>
  <c r="BP86" s="1"/>
  <c r="BQ86" s="1"/>
  <c r="BR86" s="1"/>
  <c r="BS86" s="1"/>
  <c r="BT86" s="1"/>
  <c r="BU86" s="1"/>
  <c r="BV86" s="1"/>
  <c r="BW86" s="1"/>
  <c r="BX86" s="1"/>
  <c r="BY86" s="1"/>
  <c r="BZ86" s="1"/>
  <c r="CA86" s="1"/>
  <c r="CB86" s="1"/>
  <c r="CC86" s="1"/>
  <c r="CD86" s="1"/>
  <c r="CE86" s="1"/>
  <c r="CF86" s="1"/>
  <c r="CG86" s="1"/>
  <c r="CH86" s="1"/>
  <c r="CI86" s="1"/>
  <c r="CJ86" s="1"/>
  <c r="CK86" s="1"/>
  <c r="CL86" s="1"/>
  <c r="CM86" s="1"/>
  <c r="CN86" s="1"/>
  <c r="CO86" s="1"/>
  <c r="CP86" s="1"/>
  <c r="CQ86" s="1"/>
  <c r="CR86" s="1"/>
  <c r="CS86" s="1"/>
  <c r="CT86" s="1"/>
  <c r="CU86" s="1"/>
  <c r="CV86" s="1"/>
  <c r="CW86" s="1"/>
  <c r="CX86" s="1"/>
  <c r="CY86" s="1"/>
  <c r="CZ86" s="1"/>
  <c r="DA86" s="1"/>
  <c r="DB86" s="1"/>
  <c r="DC86" s="1"/>
  <c r="DD86" s="1"/>
  <c r="DE86" s="1"/>
  <c r="DF86" s="1"/>
  <c r="DG86" s="1"/>
  <c r="DH86" s="1"/>
  <c r="DI86" s="1"/>
  <c r="DJ86" s="1"/>
  <c r="DK86" s="1"/>
  <c r="DL86" s="1"/>
  <c r="DM86" s="1"/>
  <c r="DN86" s="1"/>
  <c r="DO86" s="1"/>
  <c r="DP86" s="1"/>
  <c r="DQ86" s="1"/>
  <c r="DR86" s="1"/>
  <c r="DS86" s="1"/>
  <c r="DT86" s="1"/>
  <c r="DU86" s="1"/>
  <c r="DV86" s="1"/>
  <c r="DW86" s="1"/>
  <c r="DX86" s="1"/>
  <c r="DY86" s="1"/>
  <c r="DZ86" s="1"/>
  <c r="EA86" s="1"/>
  <c r="EB86" s="1"/>
  <c r="EC86" s="1"/>
  <c r="ED86" s="1"/>
  <c r="EE86" s="1"/>
  <c r="EF86" s="1"/>
  <c r="EG86" s="1"/>
  <c r="EH86" s="1"/>
  <c r="EI86" s="1"/>
  <c r="EJ86" s="1"/>
  <c r="EK86" s="1"/>
  <c r="EL86" s="1"/>
  <c r="EM86" s="1"/>
  <c r="EN86" s="1"/>
  <c r="EO86" s="1"/>
  <c r="EP86" s="1"/>
  <c r="EQ86" s="1"/>
  <c r="ER86" s="1"/>
  <c r="ES86" s="1"/>
  <c r="ET86" s="1"/>
  <c r="EU86" s="1"/>
  <c r="EV86" s="1"/>
  <c r="EW86" s="1"/>
  <c r="EX86" s="1"/>
  <c r="EY86" s="1"/>
  <c r="EZ86" s="1"/>
  <c r="FA86" s="1"/>
  <c r="FB86" s="1"/>
  <c r="FC86" s="1"/>
  <c r="FD86" s="1"/>
  <c r="FE86" s="1"/>
  <c r="FF86" s="1"/>
  <c r="FG86" s="1"/>
  <c r="FH86" s="1"/>
  <c r="FI86" s="1"/>
  <c r="FJ86" s="1"/>
  <c r="FK86" s="1"/>
  <c r="FL86" s="1"/>
  <c r="FM86" s="1"/>
  <c r="FN86" s="1"/>
  <c r="FO86" s="1"/>
  <c r="FP86" s="1"/>
  <c r="FQ86" s="1"/>
  <c r="FR86" s="1"/>
  <c r="FS86" s="1"/>
  <c r="FT86" s="1"/>
  <c r="FU86" s="1"/>
  <c r="FV86" s="1"/>
  <c r="FW86" s="1"/>
  <c r="FX86" s="1"/>
  <c r="FY86" s="1"/>
  <c r="FZ86" s="1"/>
  <c r="GA86" s="1"/>
  <c r="GB86" s="1"/>
  <c r="GC86" s="1"/>
  <c r="GD86" s="1"/>
  <c r="GE86" s="1"/>
  <c r="GF86" s="1"/>
  <c r="GG86" s="1"/>
  <c r="GH86" s="1"/>
  <c r="GI86" s="1"/>
  <c r="GJ86" s="1"/>
  <c r="GK86" s="1"/>
  <c r="GL86" s="1"/>
  <c r="GM86" s="1"/>
  <c r="GN86" s="1"/>
  <c r="GO86" s="1"/>
  <c r="GP86" s="1"/>
  <c r="GQ86" s="1"/>
  <c r="GR86" s="1"/>
  <c r="GS86" s="1"/>
  <c r="GT86" s="1"/>
  <c r="GU86" s="1"/>
  <c r="B86" s="1"/>
  <c r="M8"/>
  <c r="Q128"/>
  <c r="R128" s="1"/>
  <c r="S128" s="1"/>
  <c r="T128" s="1"/>
  <c r="U128" s="1"/>
  <c r="V128" s="1"/>
  <c r="W128" s="1"/>
  <c r="X128" s="1"/>
  <c r="Y128" s="1"/>
  <c r="Z128" s="1"/>
  <c r="AA128" s="1"/>
  <c r="AB128" s="1"/>
  <c r="AC128" s="1"/>
  <c r="AD128" s="1"/>
  <c r="AE128" s="1"/>
  <c r="AF128" s="1"/>
  <c r="AG128" s="1"/>
  <c r="AH128" s="1"/>
  <c r="AI128" s="1"/>
  <c r="AJ128" s="1"/>
  <c r="AK128" s="1"/>
  <c r="AL128" s="1"/>
  <c r="AM128" s="1"/>
  <c r="AN128" s="1"/>
  <c r="AO128" s="1"/>
  <c r="AP128" s="1"/>
  <c r="AQ128" s="1"/>
  <c r="AR128" s="1"/>
  <c r="AS128" s="1"/>
  <c r="AT128" s="1"/>
  <c r="AU128" s="1"/>
  <c r="AV128" s="1"/>
  <c r="AW128" s="1"/>
  <c r="AX128" s="1"/>
  <c r="AY128" s="1"/>
  <c r="AZ128" s="1"/>
  <c r="BA128" s="1"/>
  <c r="BB128" s="1"/>
  <c r="BC128" s="1"/>
  <c r="BD128" s="1"/>
  <c r="BE128" s="1"/>
  <c r="BF128" s="1"/>
  <c r="BG128" s="1"/>
  <c r="BH128" s="1"/>
  <c r="BI128" s="1"/>
  <c r="BJ128" s="1"/>
  <c r="BK128" s="1"/>
  <c r="BL128" s="1"/>
  <c r="BM128" s="1"/>
  <c r="BN128" s="1"/>
  <c r="BO128" s="1"/>
  <c r="BP128" s="1"/>
  <c r="BQ128" s="1"/>
  <c r="BR128" s="1"/>
  <c r="BS128" s="1"/>
  <c r="BT128" s="1"/>
  <c r="BU128" s="1"/>
  <c r="BV128" s="1"/>
  <c r="BW128" s="1"/>
  <c r="BX128" s="1"/>
  <c r="BY128" s="1"/>
  <c r="BZ128" s="1"/>
  <c r="CA128" s="1"/>
  <c r="CB128" s="1"/>
  <c r="CC128" s="1"/>
  <c r="CD128" s="1"/>
  <c r="CE128" s="1"/>
  <c r="CF128" s="1"/>
  <c r="CG128" s="1"/>
  <c r="CH128" s="1"/>
  <c r="CI128" s="1"/>
  <c r="CJ128" s="1"/>
  <c r="CK128" s="1"/>
  <c r="CL128" s="1"/>
  <c r="CM128" s="1"/>
  <c r="CN128" s="1"/>
  <c r="CO128" s="1"/>
  <c r="CP128" s="1"/>
  <c r="CQ128" s="1"/>
  <c r="CR128" s="1"/>
  <c r="CS128" s="1"/>
  <c r="CT128" s="1"/>
  <c r="CU128" s="1"/>
  <c r="CV128" s="1"/>
  <c r="CW128" s="1"/>
  <c r="CX128" s="1"/>
  <c r="CY128" s="1"/>
  <c r="CZ128" s="1"/>
  <c r="DA128" s="1"/>
  <c r="DB128" s="1"/>
  <c r="DC128" s="1"/>
  <c r="DD128" s="1"/>
  <c r="DE128" s="1"/>
  <c r="DF128" s="1"/>
  <c r="DG128" s="1"/>
  <c r="DH128" s="1"/>
  <c r="DI128" s="1"/>
  <c r="DJ128" s="1"/>
  <c r="DK128" s="1"/>
  <c r="DL128" s="1"/>
  <c r="DM128" s="1"/>
  <c r="DN128" s="1"/>
  <c r="DO128" s="1"/>
  <c r="DP128" s="1"/>
  <c r="DQ128" s="1"/>
  <c r="DR128" s="1"/>
  <c r="DS128" s="1"/>
  <c r="DT128" s="1"/>
  <c r="DU128" s="1"/>
  <c r="DV128" s="1"/>
  <c r="DW128" s="1"/>
  <c r="DX128" s="1"/>
  <c r="DY128" s="1"/>
  <c r="DZ128" s="1"/>
  <c r="EA128" s="1"/>
  <c r="EB128" s="1"/>
  <c r="EC128" s="1"/>
  <c r="ED128" s="1"/>
  <c r="EE128" s="1"/>
  <c r="EF128" s="1"/>
  <c r="EG128" s="1"/>
  <c r="EH128" s="1"/>
  <c r="EI128" s="1"/>
  <c r="EJ128" s="1"/>
  <c r="EK128" s="1"/>
  <c r="EL128" s="1"/>
  <c r="EM128" s="1"/>
  <c r="EN128" s="1"/>
  <c r="EO128" s="1"/>
  <c r="EP128" s="1"/>
  <c r="EQ128" s="1"/>
  <c r="ER128" s="1"/>
  <c r="ES128" s="1"/>
  <c r="ET128" s="1"/>
  <c r="EU128" s="1"/>
  <c r="EV128" s="1"/>
  <c r="EW128" s="1"/>
  <c r="EX128" s="1"/>
  <c r="EY128" s="1"/>
  <c r="EZ128" s="1"/>
  <c r="FA128" s="1"/>
  <c r="FB128" s="1"/>
  <c r="FC128" s="1"/>
  <c r="FD128" s="1"/>
  <c r="FE128" s="1"/>
  <c r="FF128" s="1"/>
  <c r="FG128" s="1"/>
  <c r="FH128" s="1"/>
  <c r="FI128" s="1"/>
  <c r="FJ128" s="1"/>
  <c r="FK128" s="1"/>
  <c r="FL128" s="1"/>
  <c r="FM128" s="1"/>
  <c r="FN128" s="1"/>
  <c r="FO128" s="1"/>
  <c r="FP128" s="1"/>
  <c r="FQ128" s="1"/>
  <c r="FR128" s="1"/>
  <c r="FS128" s="1"/>
  <c r="FT128" s="1"/>
  <c r="FU128" s="1"/>
  <c r="FV128" s="1"/>
  <c r="FW128" s="1"/>
  <c r="FX128" s="1"/>
  <c r="FY128" s="1"/>
  <c r="FZ128" s="1"/>
  <c r="GA128" s="1"/>
  <c r="GB128" s="1"/>
  <c r="GC128" s="1"/>
  <c r="GD128" s="1"/>
  <c r="GE128" s="1"/>
  <c r="GF128" s="1"/>
  <c r="GG128" s="1"/>
  <c r="GH128" s="1"/>
  <c r="GI128" s="1"/>
  <c r="GJ128" s="1"/>
  <c r="GK128" s="1"/>
  <c r="GL128" s="1"/>
  <c r="GM128" s="1"/>
  <c r="GN128" s="1"/>
  <c r="GO128" s="1"/>
  <c r="GP128" s="1"/>
  <c r="GQ128" s="1"/>
  <c r="GR128" s="1"/>
  <c r="GS128" s="1"/>
  <c r="GT128" s="1"/>
  <c r="GU128" s="1"/>
  <c r="B128" s="1"/>
  <c r="N90"/>
  <c r="N108"/>
  <c r="O108" s="1"/>
  <c r="P108" s="1"/>
  <c r="Q108" s="1"/>
  <c r="R108" s="1"/>
  <c r="S108" s="1"/>
  <c r="T108" s="1"/>
  <c r="O11"/>
  <c r="P11" s="1"/>
  <c r="N97"/>
  <c r="O97" s="1"/>
  <c r="N105"/>
  <c r="O105" s="1"/>
  <c r="M68"/>
  <c r="R153"/>
  <c r="S153" s="1"/>
  <c r="T153" s="1"/>
  <c r="U153" s="1"/>
  <c r="V153" s="1"/>
  <c r="W153" s="1"/>
  <c r="L26"/>
  <c r="L150"/>
  <c r="M150" s="1"/>
  <c r="N120"/>
  <c r="M114"/>
  <c r="L56"/>
  <c r="M56" s="1"/>
  <c r="N56" s="1"/>
  <c r="O56" s="1"/>
  <c r="P56" s="1"/>
  <c r="Q56" s="1"/>
  <c r="R56" s="1"/>
  <c r="S56" s="1"/>
  <c r="T56" s="1"/>
  <c r="L89"/>
  <c r="M89" s="1"/>
  <c r="N89" s="1"/>
  <c r="O89" s="1"/>
  <c r="P89" s="1"/>
  <c r="Q89" s="1"/>
  <c r="R89" s="1"/>
  <c r="S89" s="1"/>
  <c r="P33"/>
  <c r="L74"/>
  <c r="M74" s="1"/>
  <c r="N74" s="1"/>
  <c r="O74" s="1"/>
  <c r="P74" s="1"/>
  <c r="Q74" s="1"/>
  <c r="R74" s="1"/>
  <c r="S74" s="1"/>
  <c r="T74" s="1"/>
  <c r="U74" s="1"/>
  <c r="V74" s="1"/>
  <c r="W74" s="1"/>
  <c r="X74" s="1"/>
  <c r="Y74" s="1"/>
  <c r="Z74" s="1"/>
  <c r="AA74" s="1"/>
  <c r="AB74" s="1"/>
  <c r="AC74" s="1"/>
  <c r="AD74" s="1"/>
  <c r="AE74" s="1"/>
  <c r="AF74" s="1"/>
  <c r="AG74" s="1"/>
  <c r="AH74" s="1"/>
  <c r="AI74" s="1"/>
  <c r="AJ74" s="1"/>
  <c r="AK74" s="1"/>
  <c r="AL74" s="1"/>
  <c r="AM74" s="1"/>
  <c r="AN74" s="1"/>
  <c r="AO74" s="1"/>
  <c r="AP74" s="1"/>
  <c r="AQ74" s="1"/>
  <c r="AR74" s="1"/>
  <c r="AS74" s="1"/>
  <c r="AT74" s="1"/>
  <c r="AU74" s="1"/>
  <c r="AV74" s="1"/>
  <c r="AW74" s="1"/>
  <c r="AX74" s="1"/>
  <c r="AY74" s="1"/>
  <c r="AZ74" s="1"/>
  <c r="BA74" s="1"/>
  <c r="BB74" s="1"/>
  <c r="BC74" s="1"/>
  <c r="BD74" s="1"/>
  <c r="BE74" s="1"/>
  <c r="BF74" s="1"/>
  <c r="BG74" s="1"/>
  <c r="BH74" s="1"/>
  <c r="BI74" s="1"/>
  <c r="BJ74" s="1"/>
  <c r="BK74" s="1"/>
  <c r="BL74" s="1"/>
  <c r="BM74" s="1"/>
  <c r="BN74" s="1"/>
  <c r="BO74" s="1"/>
  <c r="BP74" s="1"/>
  <c r="BQ74" s="1"/>
  <c r="BR74" s="1"/>
  <c r="BS74" s="1"/>
  <c r="BT74" s="1"/>
  <c r="BU74" s="1"/>
  <c r="BV74" s="1"/>
  <c r="BW74" s="1"/>
  <c r="BX74" s="1"/>
  <c r="BY74" s="1"/>
  <c r="BZ74" s="1"/>
  <c r="CA74" s="1"/>
  <c r="CB74" s="1"/>
  <c r="CC74" s="1"/>
  <c r="CD74" s="1"/>
  <c r="CE74" s="1"/>
  <c r="CF74" s="1"/>
  <c r="CG74" s="1"/>
  <c r="CH74" s="1"/>
  <c r="CI74" s="1"/>
  <c r="CJ74" s="1"/>
  <c r="CK74" s="1"/>
  <c r="CL74" s="1"/>
  <c r="CM74" s="1"/>
  <c r="CN74" s="1"/>
  <c r="CO74" s="1"/>
  <c r="CP74" s="1"/>
  <c r="CQ74" s="1"/>
  <c r="CR74" s="1"/>
  <c r="CS74" s="1"/>
  <c r="CT74" s="1"/>
  <c r="CU74" s="1"/>
  <c r="CV74" s="1"/>
  <c r="CW74" s="1"/>
  <c r="CX74" s="1"/>
  <c r="CY74" s="1"/>
  <c r="CZ74" s="1"/>
  <c r="DA74" s="1"/>
  <c r="DB74" s="1"/>
  <c r="DC74" s="1"/>
  <c r="DD74" s="1"/>
  <c r="DE74" s="1"/>
  <c r="DF74" s="1"/>
  <c r="DG74" s="1"/>
  <c r="DH74" s="1"/>
  <c r="DI74" s="1"/>
  <c r="DJ74" s="1"/>
  <c r="DK74" s="1"/>
  <c r="DL74" s="1"/>
  <c r="DM74" s="1"/>
  <c r="DN74" s="1"/>
  <c r="DO74" s="1"/>
  <c r="DP74" s="1"/>
  <c r="DQ74" s="1"/>
  <c r="DR74" s="1"/>
  <c r="DS74" s="1"/>
  <c r="DT74" s="1"/>
  <c r="DU74" s="1"/>
  <c r="DV74" s="1"/>
  <c r="DW74" s="1"/>
  <c r="DX74" s="1"/>
  <c r="DY74" s="1"/>
  <c r="DZ74" s="1"/>
  <c r="EA74" s="1"/>
  <c r="EB74" s="1"/>
  <c r="EC74" s="1"/>
  <c r="ED74" s="1"/>
  <c r="EE74" s="1"/>
  <c r="EF74" s="1"/>
  <c r="EG74" s="1"/>
  <c r="EH74" s="1"/>
  <c r="EI74" s="1"/>
  <c r="EJ74" s="1"/>
  <c r="EK74" s="1"/>
  <c r="EL74" s="1"/>
  <c r="EM74" s="1"/>
  <c r="EN74" s="1"/>
  <c r="EO74" s="1"/>
  <c r="EP74" s="1"/>
  <c r="EQ74" s="1"/>
  <c r="ER74" s="1"/>
  <c r="ES74" s="1"/>
  <c r="ET74" s="1"/>
  <c r="EU74" s="1"/>
  <c r="EV74" s="1"/>
  <c r="EW74" s="1"/>
  <c r="EX74" s="1"/>
  <c r="EY74" s="1"/>
  <c r="EZ74" s="1"/>
  <c r="FA74" s="1"/>
  <c r="FB74" s="1"/>
  <c r="FC74" s="1"/>
  <c r="FD74" s="1"/>
  <c r="FE74" s="1"/>
  <c r="FF74" s="1"/>
  <c r="FG74" s="1"/>
  <c r="FH74" s="1"/>
  <c r="FI74" s="1"/>
  <c r="FJ74" s="1"/>
  <c r="FK74" s="1"/>
  <c r="FL74" s="1"/>
  <c r="FM74" s="1"/>
  <c r="FN74" s="1"/>
  <c r="FO74" s="1"/>
  <c r="FP74" s="1"/>
  <c r="FQ74" s="1"/>
  <c r="FR74" s="1"/>
  <c r="FS74" s="1"/>
  <c r="FT74" s="1"/>
  <c r="FU74" s="1"/>
  <c r="FV74" s="1"/>
  <c r="FW74" s="1"/>
  <c r="FX74" s="1"/>
  <c r="FY74" s="1"/>
  <c r="FZ74" s="1"/>
  <c r="GA74" s="1"/>
  <c r="GB74" s="1"/>
  <c r="GC74" s="1"/>
  <c r="GD74" s="1"/>
  <c r="GE74" s="1"/>
  <c r="GF74" s="1"/>
  <c r="GG74" s="1"/>
  <c r="GH74" s="1"/>
  <c r="GI74" s="1"/>
  <c r="GJ74" s="1"/>
  <c r="GK74" s="1"/>
  <c r="GL74" s="1"/>
  <c r="GM74" s="1"/>
  <c r="GN74" s="1"/>
  <c r="GO74" s="1"/>
  <c r="GP74" s="1"/>
  <c r="GQ74" s="1"/>
  <c r="GR74" s="1"/>
  <c r="GS74" s="1"/>
  <c r="GT74" s="1"/>
  <c r="GU74" s="1"/>
  <c r="B74" s="1"/>
  <c r="O35"/>
  <c r="P35" s="1"/>
  <c r="Q35" s="1"/>
  <c r="R35" s="1"/>
  <c r="S35" s="1"/>
  <c r="T35" s="1"/>
  <c r="U35" s="1"/>
  <c r="V35" s="1"/>
  <c r="N144"/>
  <c r="O144" s="1"/>
  <c r="P144" s="1"/>
  <c r="Q100"/>
  <c r="R100" s="1"/>
  <c r="N131"/>
  <c r="O131" s="1"/>
  <c r="P131" s="1"/>
  <c r="Q131" s="1"/>
  <c r="R131" s="1"/>
  <c r="S131" s="1"/>
  <c r="T131" s="1"/>
  <c r="U131" s="1"/>
  <c r="V131" s="1"/>
  <c r="W131" s="1"/>
  <c r="X131" s="1"/>
  <c r="Y131" s="1"/>
  <c r="Z131" s="1"/>
  <c r="AA131" s="1"/>
  <c r="AB131" s="1"/>
  <c r="AC131" s="1"/>
  <c r="AD131" s="1"/>
  <c r="AE131" s="1"/>
  <c r="AF131" s="1"/>
  <c r="AG131" s="1"/>
  <c r="AH131" s="1"/>
  <c r="AI131" s="1"/>
  <c r="AJ131" s="1"/>
  <c r="AK131" s="1"/>
  <c r="AL131" s="1"/>
  <c r="AM131" s="1"/>
  <c r="AN131" s="1"/>
  <c r="AO131" s="1"/>
  <c r="AP131" s="1"/>
  <c r="AQ131" s="1"/>
  <c r="AR131" s="1"/>
  <c r="AS131" s="1"/>
  <c r="AT131" s="1"/>
  <c r="AU131" s="1"/>
  <c r="AV131" s="1"/>
  <c r="AW131" s="1"/>
  <c r="AX131" s="1"/>
  <c r="AY131" s="1"/>
  <c r="AZ131" s="1"/>
  <c r="BA131" s="1"/>
  <c r="BB131" s="1"/>
  <c r="BC131" s="1"/>
  <c r="BD131" s="1"/>
  <c r="BE131" s="1"/>
  <c r="BF131" s="1"/>
  <c r="BG131" s="1"/>
  <c r="BH131" s="1"/>
  <c r="BI131" s="1"/>
  <c r="BJ131" s="1"/>
  <c r="BK131" s="1"/>
  <c r="BL131" s="1"/>
  <c r="BM131" s="1"/>
  <c r="BN131" s="1"/>
  <c r="BO131" s="1"/>
  <c r="BP131" s="1"/>
  <c r="BQ131" s="1"/>
  <c r="BR131" s="1"/>
  <c r="BS131" s="1"/>
  <c r="BT131" s="1"/>
  <c r="BU131" s="1"/>
  <c r="BV131" s="1"/>
  <c r="BW131" s="1"/>
  <c r="BX131" s="1"/>
  <c r="BY131" s="1"/>
  <c r="BZ131" s="1"/>
  <c r="CA131" s="1"/>
  <c r="CB131" s="1"/>
  <c r="CC131" s="1"/>
  <c r="CD131" s="1"/>
  <c r="CE131" s="1"/>
  <c r="CF131" s="1"/>
  <c r="CG131" s="1"/>
  <c r="CH131" s="1"/>
  <c r="CI131" s="1"/>
  <c r="CJ131" s="1"/>
  <c r="CK131" s="1"/>
  <c r="CL131" s="1"/>
  <c r="CM131" s="1"/>
  <c r="CN131" s="1"/>
  <c r="CO131" s="1"/>
  <c r="CP131" s="1"/>
  <c r="CQ131" s="1"/>
  <c r="CR131" s="1"/>
  <c r="CS131" s="1"/>
  <c r="CT131" s="1"/>
  <c r="CU131" s="1"/>
  <c r="CV131" s="1"/>
  <c r="CW131" s="1"/>
  <c r="CX131" s="1"/>
  <c r="CY131" s="1"/>
  <c r="CZ131" s="1"/>
  <c r="DA131" s="1"/>
  <c r="DB131" s="1"/>
  <c r="DC131" s="1"/>
  <c r="DD131" s="1"/>
  <c r="DE131" s="1"/>
  <c r="DF131" s="1"/>
  <c r="DG131" s="1"/>
  <c r="DH131" s="1"/>
  <c r="DI131" s="1"/>
  <c r="DJ131" s="1"/>
  <c r="DK131" s="1"/>
  <c r="DL131" s="1"/>
  <c r="DM131" s="1"/>
  <c r="DN131" s="1"/>
  <c r="DO131" s="1"/>
  <c r="DP131" s="1"/>
  <c r="DQ131" s="1"/>
  <c r="DR131" s="1"/>
  <c r="DS131" s="1"/>
  <c r="DT131" s="1"/>
  <c r="DU131" s="1"/>
  <c r="DV131" s="1"/>
  <c r="DW131" s="1"/>
  <c r="DX131" s="1"/>
  <c r="DY131" s="1"/>
  <c r="DZ131" s="1"/>
  <c r="EA131" s="1"/>
  <c r="EB131" s="1"/>
  <c r="EC131" s="1"/>
  <c r="ED131" s="1"/>
  <c r="EE131" s="1"/>
  <c r="EF131" s="1"/>
  <c r="EG131" s="1"/>
  <c r="EH131" s="1"/>
  <c r="EI131" s="1"/>
  <c r="EJ131" s="1"/>
  <c r="EK131" s="1"/>
  <c r="EL131" s="1"/>
  <c r="EM131" s="1"/>
  <c r="EN131" s="1"/>
  <c r="EO131" s="1"/>
  <c r="EP131" s="1"/>
  <c r="EQ131" s="1"/>
  <c r="ER131" s="1"/>
  <c r="ES131" s="1"/>
  <c r="ET131" s="1"/>
  <c r="EU131" s="1"/>
  <c r="EV131" s="1"/>
  <c r="EW131" s="1"/>
  <c r="EX131" s="1"/>
  <c r="EY131" s="1"/>
  <c r="EZ131" s="1"/>
  <c r="FA131" s="1"/>
  <c r="FB131" s="1"/>
  <c r="FC131" s="1"/>
  <c r="FD131" s="1"/>
  <c r="FE131" s="1"/>
  <c r="FF131" s="1"/>
  <c r="FG131" s="1"/>
  <c r="FH131" s="1"/>
  <c r="FI131" s="1"/>
  <c r="FJ131" s="1"/>
  <c r="FK131" s="1"/>
  <c r="FL131" s="1"/>
  <c r="FM131" s="1"/>
  <c r="FN131" s="1"/>
  <c r="FO131" s="1"/>
  <c r="FP131" s="1"/>
  <c r="FQ131" s="1"/>
  <c r="FR131" s="1"/>
  <c r="FS131" s="1"/>
  <c r="FT131" s="1"/>
  <c r="FU131" s="1"/>
  <c r="FV131" s="1"/>
  <c r="FW131" s="1"/>
  <c r="FX131" s="1"/>
  <c r="FY131" s="1"/>
  <c r="FZ131" s="1"/>
  <c r="GA131" s="1"/>
  <c r="GB131" s="1"/>
  <c r="GC131" s="1"/>
  <c r="GD131" s="1"/>
  <c r="GE131" s="1"/>
  <c r="GF131" s="1"/>
  <c r="GG131" s="1"/>
  <c r="GH131" s="1"/>
  <c r="GI131" s="1"/>
  <c r="GJ131" s="1"/>
  <c r="GK131" s="1"/>
  <c r="GL131" s="1"/>
  <c r="GM131" s="1"/>
  <c r="GN131" s="1"/>
  <c r="GO131" s="1"/>
  <c r="GP131" s="1"/>
  <c r="GQ131" s="1"/>
  <c r="GR131" s="1"/>
  <c r="GS131" s="1"/>
  <c r="GT131" s="1"/>
  <c r="GU131" s="1"/>
  <c r="B131" s="1"/>
  <c r="M20"/>
  <c r="N20" s="1"/>
  <c r="O20" s="1"/>
  <c r="P20" s="1"/>
  <c r="Q20" s="1"/>
  <c r="R20" s="1"/>
  <c r="S20" s="1"/>
  <c r="T20" s="1"/>
  <c r="U20" s="1"/>
  <c r="V20" s="1"/>
  <c r="W20" s="1"/>
  <c r="X20" s="1"/>
  <c r="Y20" s="1"/>
  <c r="Z20" s="1"/>
  <c r="AA20" s="1"/>
  <c r="AB20" s="1"/>
  <c r="AC20" s="1"/>
  <c r="AD20" s="1"/>
  <c r="AE20" s="1"/>
  <c r="AF20" s="1"/>
  <c r="AG20" s="1"/>
  <c r="AH20" s="1"/>
  <c r="AI20" s="1"/>
  <c r="AJ20" s="1"/>
  <c r="AK20" s="1"/>
  <c r="AL20" s="1"/>
  <c r="AM20" s="1"/>
  <c r="AN20" s="1"/>
  <c r="AO20" s="1"/>
  <c r="AP20" s="1"/>
  <c r="AQ20" s="1"/>
  <c r="AR20" s="1"/>
  <c r="AS20" s="1"/>
  <c r="AT20" s="1"/>
  <c r="AU20" s="1"/>
  <c r="AV20" s="1"/>
  <c r="AW20" s="1"/>
  <c r="AX20" s="1"/>
  <c r="AY20" s="1"/>
  <c r="AZ20" s="1"/>
  <c r="BA20" s="1"/>
  <c r="BB20" s="1"/>
  <c r="BC20" s="1"/>
  <c r="BD20" s="1"/>
  <c r="BE20" s="1"/>
  <c r="BF20" s="1"/>
  <c r="BG20" s="1"/>
  <c r="BH20" s="1"/>
  <c r="BI20" s="1"/>
  <c r="BJ20" s="1"/>
  <c r="BK20" s="1"/>
  <c r="BL20" s="1"/>
  <c r="BM20" s="1"/>
  <c r="BN20" s="1"/>
  <c r="BO20" s="1"/>
  <c r="BP20" s="1"/>
  <c r="BQ20" s="1"/>
  <c r="BR20" s="1"/>
  <c r="BS20" s="1"/>
  <c r="BT20" s="1"/>
  <c r="BU20" s="1"/>
  <c r="BV20" s="1"/>
  <c r="BW20" s="1"/>
  <c r="BX20" s="1"/>
  <c r="BY20" s="1"/>
  <c r="BZ20" s="1"/>
  <c r="CA20" s="1"/>
  <c r="CB20" s="1"/>
  <c r="CC20" s="1"/>
  <c r="CD20" s="1"/>
  <c r="CE20" s="1"/>
  <c r="CF20" s="1"/>
  <c r="CG20" s="1"/>
  <c r="CH20" s="1"/>
  <c r="CI20" s="1"/>
  <c r="CJ20" s="1"/>
  <c r="CK20" s="1"/>
  <c r="CL20" s="1"/>
  <c r="CM20" s="1"/>
  <c r="CN20" s="1"/>
  <c r="CO20" s="1"/>
  <c r="CP20" s="1"/>
  <c r="CQ20" s="1"/>
  <c r="CR20" s="1"/>
  <c r="CS20" s="1"/>
  <c r="CT20" s="1"/>
  <c r="CU20" s="1"/>
  <c r="CV20" s="1"/>
  <c r="CW20" s="1"/>
  <c r="CX20" s="1"/>
  <c r="CY20" s="1"/>
  <c r="CZ20" s="1"/>
  <c r="DA20" s="1"/>
  <c r="DB20" s="1"/>
  <c r="DC20" s="1"/>
  <c r="DD20" s="1"/>
  <c r="DE20" s="1"/>
  <c r="DF20" s="1"/>
  <c r="DG20" s="1"/>
  <c r="DH20" s="1"/>
  <c r="DI20" s="1"/>
  <c r="DJ20" s="1"/>
  <c r="DK20" s="1"/>
  <c r="DL20" s="1"/>
  <c r="DM20" s="1"/>
  <c r="DN20" s="1"/>
  <c r="DO20" s="1"/>
  <c r="DP20" s="1"/>
  <c r="DQ20" s="1"/>
  <c r="DR20" s="1"/>
  <c r="DS20" s="1"/>
  <c r="DT20" s="1"/>
  <c r="DU20" s="1"/>
  <c r="DV20" s="1"/>
  <c r="DW20" s="1"/>
  <c r="DX20" s="1"/>
  <c r="DY20" s="1"/>
  <c r="DZ20" s="1"/>
  <c r="EA20" s="1"/>
  <c r="EB20" s="1"/>
  <c r="EC20" s="1"/>
  <c r="ED20" s="1"/>
  <c r="EE20" s="1"/>
  <c r="EF20" s="1"/>
  <c r="EG20" s="1"/>
  <c r="EH20" s="1"/>
  <c r="EI20" s="1"/>
  <c r="EJ20" s="1"/>
  <c r="EK20" s="1"/>
  <c r="EL20" s="1"/>
  <c r="EM20" s="1"/>
  <c r="EN20" s="1"/>
  <c r="EO20" s="1"/>
  <c r="EP20" s="1"/>
  <c r="EQ20" s="1"/>
  <c r="ER20" s="1"/>
  <c r="ES20" s="1"/>
  <c r="ET20" s="1"/>
  <c r="EU20" s="1"/>
  <c r="EV20" s="1"/>
  <c r="EW20" s="1"/>
  <c r="EX20" s="1"/>
  <c r="EY20" s="1"/>
  <c r="EZ20" s="1"/>
  <c r="FA20" s="1"/>
  <c r="FB20" s="1"/>
  <c r="FC20" s="1"/>
  <c r="FD20" s="1"/>
  <c r="FE20" s="1"/>
  <c r="FF20" s="1"/>
  <c r="FG20" s="1"/>
  <c r="FH20" s="1"/>
  <c r="FI20" s="1"/>
  <c r="FJ20" s="1"/>
  <c r="FK20" s="1"/>
  <c r="FL20" s="1"/>
  <c r="FM20" s="1"/>
  <c r="FN20" s="1"/>
  <c r="FO20" s="1"/>
  <c r="FP20" s="1"/>
  <c r="FQ20" s="1"/>
  <c r="FR20" s="1"/>
  <c r="FS20" s="1"/>
  <c r="FT20" s="1"/>
  <c r="FU20" s="1"/>
  <c r="FV20" s="1"/>
  <c r="FW20" s="1"/>
  <c r="FX20" s="1"/>
  <c r="FY20" s="1"/>
  <c r="FZ20" s="1"/>
  <c r="GA20" s="1"/>
  <c r="GB20" s="1"/>
  <c r="GC20" s="1"/>
  <c r="GD20" s="1"/>
  <c r="GE20" s="1"/>
  <c r="GF20" s="1"/>
  <c r="GG20" s="1"/>
  <c r="GH20" s="1"/>
  <c r="GI20" s="1"/>
  <c r="GJ20" s="1"/>
  <c r="GK20" s="1"/>
  <c r="GL20" s="1"/>
  <c r="GM20" s="1"/>
  <c r="GN20" s="1"/>
  <c r="GO20" s="1"/>
  <c r="GP20" s="1"/>
  <c r="GQ20" s="1"/>
  <c r="GR20" s="1"/>
  <c r="GS20" s="1"/>
  <c r="GT20" s="1"/>
  <c r="GU20" s="1"/>
  <c r="B20" s="1"/>
  <c r="M42"/>
  <c r="N42" s="1"/>
  <c r="O42" s="1"/>
  <c r="P42" s="1"/>
  <c r="Q42" s="1"/>
  <c r="R42" s="1"/>
  <c r="S42" s="1"/>
  <c r="T42" s="1"/>
  <c r="U42" s="1"/>
  <c r="V42" s="1"/>
  <c r="W42" s="1"/>
  <c r="X42" s="1"/>
  <c r="Y42" s="1"/>
  <c r="Z42" s="1"/>
  <c r="AA42" s="1"/>
  <c r="AB42" s="1"/>
  <c r="AC42" s="1"/>
  <c r="AD42" s="1"/>
  <c r="AE42" s="1"/>
  <c r="AF42" s="1"/>
  <c r="AG42" s="1"/>
  <c r="AH42" s="1"/>
  <c r="AI42" s="1"/>
  <c r="AJ42" s="1"/>
  <c r="AK42" s="1"/>
  <c r="AL42" s="1"/>
  <c r="AM42" s="1"/>
  <c r="AN42" s="1"/>
  <c r="AO42" s="1"/>
  <c r="AP42" s="1"/>
  <c r="AQ42" s="1"/>
  <c r="AR42" s="1"/>
  <c r="AS42" s="1"/>
  <c r="AT42" s="1"/>
  <c r="AU42" s="1"/>
  <c r="AV42" s="1"/>
  <c r="AW42" s="1"/>
  <c r="AX42" s="1"/>
  <c r="AY42" s="1"/>
  <c r="AZ42" s="1"/>
  <c r="BA42" s="1"/>
  <c r="BB42" s="1"/>
  <c r="BC42" s="1"/>
  <c r="BD42" s="1"/>
  <c r="BE42" s="1"/>
  <c r="BF42" s="1"/>
  <c r="BG42" s="1"/>
  <c r="BH42" s="1"/>
  <c r="BI42" s="1"/>
  <c r="BJ42" s="1"/>
  <c r="BK42" s="1"/>
  <c r="BL42" s="1"/>
  <c r="BM42" s="1"/>
  <c r="BN42" s="1"/>
  <c r="BO42" s="1"/>
  <c r="BP42" s="1"/>
  <c r="BQ42" s="1"/>
  <c r="BR42" s="1"/>
  <c r="BS42" s="1"/>
  <c r="BT42" s="1"/>
  <c r="BU42" s="1"/>
  <c r="BV42" s="1"/>
  <c r="BW42" s="1"/>
  <c r="BX42" s="1"/>
  <c r="BY42" s="1"/>
  <c r="BZ42" s="1"/>
  <c r="CA42" s="1"/>
  <c r="CB42" s="1"/>
  <c r="CC42" s="1"/>
  <c r="CD42" s="1"/>
  <c r="CE42" s="1"/>
  <c r="CF42" s="1"/>
  <c r="CG42" s="1"/>
  <c r="CH42" s="1"/>
  <c r="CI42" s="1"/>
  <c r="CJ42" s="1"/>
  <c r="CK42" s="1"/>
  <c r="CL42" s="1"/>
  <c r="CM42" s="1"/>
  <c r="CN42" s="1"/>
  <c r="CO42" s="1"/>
  <c r="CP42" s="1"/>
  <c r="CQ42" s="1"/>
  <c r="CR42" s="1"/>
  <c r="CS42" s="1"/>
  <c r="CT42" s="1"/>
  <c r="CU42" s="1"/>
  <c r="CV42" s="1"/>
  <c r="CW42" s="1"/>
  <c r="CX42" s="1"/>
  <c r="CY42" s="1"/>
  <c r="CZ42" s="1"/>
  <c r="DA42" s="1"/>
  <c r="DB42" s="1"/>
  <c r="DC42" s="1"/>
  <c r="DD42" s="1"/>
  <c r="DE42" s="1"/>
  <c r="DF42" s="1"/>
  <c r="DG42" s="1"/>
  <c r="DH42" s="1"/>
  <c r="DI42" s="1"/>
  <c r="DJ42" s="1"/>
  <c r="DK42" s="1"/>
  <c r="DL42" s="1"/>
  <c r="DM42" s="1"/>
  <c r="DN42" s="1"/>
  <c r="DO42" s="1"/>
  <c r="DP42" s="1"/>
  <c r="DQ42" s="1"/>
  <c r="DR42" s="1"/>
  <c r="DS42" s="1"/>
  <c r="DT42" s="1"/>
  <c r="DU42" s="1"/>
  <c r="DV42" s="1"/>
  <c r="DW42" s="1"/>
  <c r="DX42" s="1"/>
  <c r="DY42" s="1"/>
  <c r="DZ42" s="1"/>
  <c r="EA42" s="1"/>
  <c r="EB42" s="1"/>
  <c r="EC42" s="1"/>
  <c r="ED42" s="1"/>
  <c r="EE42" s="1"/>
  <c r="EF42" s="1"/>
  <c r="EG42" s="1"/>
  <c r="EH42" s="1"/>
  <c r="EI42" s="1"/>
  <c r="EJ42" s="1"/>
  <c r="EK42" s="1"/>
  <c r="EL42" s="1"/>
  <c r="EM42" s="1"/>
  <c r="EN42" s="1"/>
  <c r="EO42" s="1"/>
  <c r="EP42" s="1"/>
  <c r="EQ42" s="1"/>
  <c r="ER42" s="1"/>
  <c r="ES42" s="1"/>
  <c r="ET42" s="1"/>
  <c r="EU42" s="1"/>
  <c r="EV42" s="1"/>
  <c r="EW42" s="1"/>
  <c r="EX42" s="1"/>
  <c r="EY42" s="1"/>
  <c r="EZ42" s="1"/>
  <c r="FA42" s="1"/>
  <c r="FB42" s="1"/>
  <c r="FC42" s="1"/>
  <c r="FD42" s="1"/>
  <c r="FE42" s="1"/>
  <c r="FF42" s="1"/>
  <c r="FG42" s="1"/>
  <c r="FH42" s="1"/>
  <c r="FI42" s="1"/>
  <c r="FJ42" s="1"/>
  <c r="FK42" s="1"/>
  <c r="FL42" s="1"/>
  <c r="FM42" s="1"/>
  <c r="FN42" s="1"/>
  <c r="FO42" s="1"/>
  <c r="FP42" s="1"/>
  <c r="FQ42" s="1"/>
  <c r="FR42" s="1"/>
  <c r="FS42" s="1"/>
  <c r="FT42" s="1"/>
  <c r="FU42" s="1"/>
  <c r="FV42" s="1"/>
  <c r="FW42" s="1"/>
  <c r="FX42" s="1"/>
  <c r="FY42" s="1"/>
  <c r="FZ42" s="1"/>
  <c r="GA42" s="1"/>
  <c r="GB42" s="1"/>
  <c r="GC42" s="1"/>
  <c r="GD42" s="1"/>
  <c r="GE42" s="1"/>
  <c r="GF42" s="1"/>
  <c r="GG42" s="1"/>
  <c r="GH42" s="1"/>
  <c r="GI42" s="1"/>
  <c r="GJ42" s="1"/>
  <c r="GK42" s="1"/>
  <c r="GL42" s="1"/>
  <c r="GM42" s="1"/>
  <c r="GN42" s="1"/>
  <c r="GO42" s="1"/>
  <c r="GP42" s="1"/>
  <c r="GQ42" s="1"/>
  <c r="GR42" s="1"/>
  <c r="GS42" s="1"/>
  <c r="GT42" s="1"/>
  <c r="GU42" s="1"/>
  <c r="B42" s="1"/>
  <c r="M80"/>
  <c r="N80" s="1"/>
  <c r="O80" s="1"/>
  <c r="P80" s="1"/>
  <c r="N113"/>
  <c r="O113" s="1"/>
  <c r="P113" s="1"/>
  <c r="Q113" s="1"/>
  <c r="R113" s="1"/>
  <c r="S113" s="1"/>
  <c r="T113" s="1"/>
  <c r="U113" s="1"/>
  <c r="V113" s="1"/>
  <c r="W113" s="1"/>
  <c r="X113" s="1"/>
  <c r="Y113" s="1"/>
  <c r="Z113" s="1"/>
  <c r="AA113" s="1"/>
  <c r="AB113" s="1"/>
  <c r="AC113" s="1"/>
  <c r="AD113" s="1"/>
  <c r="AE113" s="1"/>
  <c r="AF113" s="1"/>
  <c r="AG113" s="1"/>
  <c r="AH113" s="1"/>
  <c r="AI113" s="1"/>
  <c r="AJ113" s="1"/>
  <c r="AK113" s="1"/>
  <c r="AL113" s="1"/>
  <c r="AM113" s="1"/>
  <c r="AN113" s="1"/>
  <c r="AO113" s="1"/>
  <c r="AP113" s="1"/>
  <c r="AQ113" s="1"/>
  <c r="AR113" s="1"/>
  <c r="AS113" s="1"/>
  <c r="AT113" s="1"/>
  <c r="AU113" s="1"/>
  <c r="AV113" s="1"/>
  <c r="AW113" s="1"/>
  <c r="AX113" s="1"/>
  <c r="AY113" s="1"/>
  <c r="AZ113" s="1"/>
  <c r="BA113" s="1"/>
  <c r="BB113" s="1"/>
  <c r="BC113" s="1"/>
  <c r="BD113" s="1"/>
  <c r="BE113" s="1"/>
  <c r="BF113" s="1"/>
  <c r="BG113" s="1"/>
  <c r="BH113" s="1"/>
  <c r="BI113" s="1"/>
  <c r="BJ113" s="1"/>
  <c r="BK113" s="1"/>
  <c r="BL113" s="1"/>
  <c r="BM113" s="1"/>
  <c r="BN113" s="1"/>
  <c r="BO113" s="1"/>
  <c r="BP113" s="1"/>
  <c r="BQ113" s="1"/>
  <c r="BR113" s="1"/>
  <c r="BS113" s="1"/>
  <c r="BT113" s="1"/>
  <c r="BU113" s="1"/>
  <c r="BV113" s="1"/>
  <c r="BW113" s="1"/>
  <c r="BX113" s="1"/>
  <c r="BY113" s="1"/>
  <c r="BZ113" s="1"/>
  <c r="CA113" s="1"/>
  <c r="CB113" s="1"/>
  <c r="CC113" s="1"/>
  <c r="CD113" s="1"/>
  <c r="CE113" s="1"/>
  <c r="CF113" s="1"/>
  <c r="CG113" s="1"/>
  <c r="CH113" s="1"/>
  <c r="CI113" s="1"/>
  <c r="CJ113" s="1"/>
  <c r="CK113" s="1"/>
  <c r="CL113" s="1"/>
  <c r="CM113" s="1"/>
  <c r="CN113" s="1"/>
  <c r="CO113" s="1"/>
  <c r="CP113" s="1"/>
  <c r="CQ113" s="1"/>
  <c r="CR113" s="1"/>
  <c r="CS113" s="1"/>
  <c r="CT113" s="1"/>
  <c r="CU113" s="1"/>
  <c r="CV113" s="1"/>
  <c r="CW113" s="1"/>
  <c r="CX113" s="1"/>
  <c r="CY113" s="1"/>
  <c r="CZ113" s="1"/>
  <c r="DA113" s="1"/>
  <c r="DB113" s="1"/>
  <c r="DC113" s="1"/>
  <c r="DD113" s="1"/>
  <c r="DE113" s="1"/>
  <c r="DF113" s="1"/>
  <c r="DG113" s="1"/>
  <c r="DH113" s="1"/>
  <c r="DI113" s="1"/>
  <c r="DJ113" s="1"/>
  <c r="DK113" s="1"/>
  <c r="DL113" s="1"/>
  <c r="DM113" s="1"/>
  <c r="DN113" s="1"/>
  <c r="DO113" s="1"/>
  <c r="DP113" s="1"/>
  <c r="DQ113" s="1"/>
  <c r="DR113" s="1"/>
  <c r="DS113" s="1"/>
  <c r="DT113" s="1"/>
  <c r="DU113" s="1"/>
  <c r="DV113" s="1"/>
  <c r="DW113" s="1"/>
  <c r="DX113" s="1"/>
  <c r="DY113" s="1"/>
  <c r="DZ113" s="1"/>
  <c r="EA113" s="1"/>
  <c r="EB113" s="1"/>
  <c r="EC113" s="1"/>
  <c r="ED113" s="1"/>
  <c r="EE113" s="1"/>
  <c r="EF113" s="1"/>
  <c r="EG113" s="1"/>
  <c r="EH113" s="1"/>
  <c r="EI113" s="1"/>
  <c r="EJ113" s="1"/>
  <c r="EK113" s="1"/>
  <c r="EL113" s="1"/>
  <c r="EM113" s="1"/>
  <c r="EN113" s="1"/>
  <c r="EO113" s="1"/>
  <c r="EP113" s="1"/>
  <c r="EQ113" s="1"/>
  <c r="ER113" s="1"/>
  <c r="ES113" s="1"/>
  <c r="ET113" s="1"/>
  <c r="EU113" s="1"/>
  <c r="EV113" s="1"/>
  <c r="EW113" s="1"/>
  <c r="EX113" s="1"/>
  <c r="EY113" s="1"/>
  <c r="EZ113" s="1"/>
  <c r="FA113" s="1"/>
  <c r="FB113" s="1"/>
  <c r="FC113" s="1"/>
  <c r="FD113" s="1"/>
  <c r="FE113" s="1"/>
  <c r="FF113" s="1"/>
  <c r="FG113" s="1"/>
  <c r="FH113" s="1"/>
  <c r="FI113" s="1"/>
  <c r="FJ113" s="1"/>
  <c r="FK113" s="1"/>
  <c r="FL113" s="1"/>
  <c r="FM113" s="1"/>
  <c r="FN113" s="1"/>
  <c r="FO113" s="1"/>
  <c r="FP113" s="1"/>
  <c r="FQ113" s="1"/>
  <c r="FR113" s="1"/>
  <c r="FS113" s="1"/>
  <c r="FT113" s="1"/>
  <c r="FU113" s="1"/>
  <c r="FV113" s="1"/>
  <c r="FW113" s="1"/>
  <c r="FX113" s="1"/>
  <c r="FY113" s="1"/>
  <c r="FZ113" s="1"/>
  <c r="GA113" s="1"/>
  <c r="GB113" s="1"/>
  <c r="GC113" s="1"/>
  <c r="GD113" s="1"/>
  <c r="GE113" s="1"/>
  <c r="GF113" s="1"/>
  <c r="GG113" s="1"/>
  <c r="GH113" s="1"/>
  <c r="GI113" s="1"/>
  <c r="GJ113" s="1"/>
  <c r="GK113" s="1"/>
  <c r="GL113" s="1"/>
  <c r="GM113" s="1"/>
  <c r="GN113" s="1"/>
  <c r="GO113" s="1"/>
  <c r="GP113" s="1"/>
  <c r="GQ113" s="1"/>
  <c r="GR113" s="1"/>
  <c r="GS113" s="1"/>
  <c r="GT113" s="1"/>
  <c r="GU113" s="1"/>
  <c r="B113" s="1"/>
  <c r="T111"/>
  <c r="U111" s="1"/>
  <c r="V111" s="1"/>
  <c r="W111" s="1"/>
  <c r="X111" s="1"/>
  <c r="Y111" s="1"/>
  <c r="Z111" s="1"/>
  <c r="AA111" s="1"/>
  <c r="AB111" s="1"/>
  <c r="AC111" s="1"/>
  <c r="AD111" s="1"/>
  <c r="AE111" s="1"/>
  <c r="AF111" s="1"/>
  <c r="AG111" s="1"/>
  <c r="AH111" s="1"/>
  <c r="AI111" s="1"/>
  <c r="AJ111" s="1"/>
  <c r="AK111" s="1"/>
  <c r="AL111" s="1"/>
  <c r="AM111" s="1"/>
  <c r="AN111" s="1"/>
  <c r="AO111" s="1"/>
  <c r="AP111" s="1"/>
  <c r="AQ111" s="1"/>
  <c r="AR111" s="1"/>
  <c r="AS111" s="1"/>
  <c r="AT111" s="1"/>
  <c r="AU111" s="1"/>
  <c r="AV111" s="1"/>
  <c r="AW111" s="1"/>
  <c r="AX111" s="1"/>
  <c r="AY111" s="1"/>
  <c r="AZ111" s="1"/>
  <c r="BA111" s="1"/>
  <c r="BB111" s="1"/>
  <c r="BC111" s="1"/>
  <c r="BD111" s="1"/>
  <c r="BE111" s="1"/>
  <c r="BF111" s="1"/>
  <c r="BG111" s="1"/>
  <c r="BH111" s="1"/>
  <c r="BI111" s="1"/>
  <c r="BJ111" s="1"/>
  <c r="BK111" s="1"/>
  <c r="BL111" s="1"/>
  <c r="BM111" s="1"/>
  <c r="BN111" s="1"/>
  <c r="BO111" s="1"/>
  <c r="BP111" s="1"/>
  <c r="BQ111" s="1"/>
  <c r="BR111" s="1"/>
  <c r="BS111" s="1"/>
  <c r="BT111" s="1"/>
  <c r="BU111" s="1"/>
  <c r="BV111" s="1"/>
  <c r="BW111" s="1"/>
  <c r="BX111" s="1"/>
  <c r="BY111" s="1"/>
  <c r="BZ111" s="1"/>
  <c r="CA111" s="1"/>
  <c r="CB111" s="1"/>
  <c r="CC111" s="1"/>
  <c r="CD111" s="1"/>
  <c r="CE111" s="1"/>
  <c r="CF111" s="1"/>
  <c r="CG111" s="1"/>
  <c r="CH111" s="1"/>
  <c r="CI111" s="1"/>
  <c r="CJ111" s="1"/>
  <c r="CK111" s="1"/>
  <c r="CL111" s="1"/>
  <c r="CM111" s="1"/>
  <c r="CN111" s="1"/>
  <c r="CO111" s="1"/>
  <c r="CP111" s="1"/>
  <c r="CQ111" s="1"/>
  <c r="CR111" s="1"/>
  <c r="CS111" s="1"/>
  <c r="CT111" s="1"/>
  <c r="CU111" s="1"/>
  <c r="CV111" s="1"/>
  <c r="CW111" s="1"/>
  <c r="CX111" s="1"/>
  <c r="CY111" s="1"/>
  <c r="CZ111" s="1"/>
  <c r="DA111" s="1"/>
  <c r="DB111" s="1"/>
  <c r="DC111" s="1"/>
  <c r="DD111" s="1"/>
  <c r="DE111" s="1"/>
  <c r="DF111" s="1"/>
  <c r="DG111" s="1"/>
  <c r="DH111" s="1"/>
  <c r="DI111" s="1"/>
  <c r="DJ111" s="1"/>
  <c r="DK111" s="1"/>
  <c r="DL111" s="1"/>
  <c r="DM111" s="1"/>
  <c r="DN111" s="1"/>
  <c r="DO111" s="1"/>
  <c r="DP111" s="1"/>
  <c r="DQ111" s="1"/>
  <c r="DR111" s="1"/>
  <c r="DS111" s="1"/>
  <c r="DT111" s="1"/>
  <c r="DU111" s="1"/>
  <c r="DV111" s="1"/>
  <c r="DW111" s="1"/>
  <c r="DX111" s="1"/>
  <c r="DY111" s="1"/>
  <c r="DZ111" s="1"/>
  <c r="EA111" s="1"/>
  <c r="EB111" s="1"/>
  <c r="EC111" s="1"/>
  <c r="ED111" s="1"/>
  <c r="EE111" s="1"/>
  <c r="EF111" s="1"/>
  <c r="EG111" s="1"/>
  <c r="EH111" s="1"/>
  <c r="EI111" s="1"/>
  <c r="EJ111" s="1"/>
  <c r="EK111" s="1"/>
  <c r="EL111" s="1"/>
  <c r="EM111" s="1"/>
  <c r="EN111" s="1"/>
  <c r="EO111" s="1"/>
  <c r="EP111" s="1"/>
  <c r="EQ111" s="1"/>
  <c r="ER111" s="1"/>
  <c r="ES111" s="1"/>
  <c r="ET111" s="1"/>
  <c r="EU111" s="1"/>
  <c r="EV111" s="1"/>
  <c r="EW111" s="1"/>
  <c r="EX111" s="1"/>
  <c r="EY111" s="1"/>
  <c r="EZ111" s="1"/>
  <c r="FA111" s="1"/>
  <c r="FB111" s="1"/>
  <c r="FC111" s="1"/>
  <c r="FD111" s="1"/>
  <c r="FE111" s="1"/>
  <c r="FF111" s="1"/>
  <c r="FG111" s="1"/>
  <c r="FH111" s="1"/>
  <c r="FI111" s="1"/>
  <c r="FJ111" s="1"/>
  <c r="FK111" s="1"/>
  <c r="FL111" s="1"/>
  <c r="FM111" s="1"/>
  <c r="FN111" s="1"/>
  <c r="FO111" s="1"/>
  <c r="FP111" s="1"/>
  <c r="FQ111" s="1"/>
  <c r="FR111" s="1"/>
  <c r="FS111" s="1"/>
  <c r="FT111" s="1"/>
  <c r="FU111" s="1"/>
  <c r="FV111" s="1"/>
  <c r="FW111" s="1"/>
  <c r="FX111" s="1"/>
  <c r="FY111" s="1"/>
  <c r="FZ111" s="1"/>
  <c r="GA111" s="1"/>
  <c r="GB111" s="1"/>
  <c r="GC111" s="1"/>
  <c r="GD111" s="1"/>
  <c r="GE111" s="1"/>
  <c r="GF111" s="1"/>
  <c r="GG111" s="1"/>
  <c r="GH111" s="1"/>
  <c r="GI111" s="1"/>
  <c r="GJ111" s="1"/>
  <c r="GK111" s="1"/>
  <c r="GL111" s="1"/>
  <c r="GM111" s="1"/>
  <c r="GN111" s="1"/>
  <c r="GO111" s="1"/>
  <c r="GP111" s="1"/>
  <c r="GQ111" s="1"/>
  <c r="GR111" s="1"/>
  <c r="GS111" s="1"/>
  <c r="GT111" s="1"/>
  <c r="GU111" s="1"/>
  <c r="B111" s="1"/>
  <c r="L67"/>
  <c r="M67" s="1"/>
  <c r="N67" s="1"/>
  <c r="L136"/>
  <c r="O119"/>
  <c r="P119" s="1"/>
  <c r="Q119" s="1"/>
  <c r="R119" s="1"/>
  <c r="S119" s="1"/>
  <c r="T119" s="1"/>
  <c r="U119" s="1"/>
  <c r="V119" s="1"/>
  <c r="W119" s="1"/>
  <c r="X119" s="1"/>
  <c r="Y119" s="1"/>
  <c r="Z119" s="1"/>
  <c r="AA119" s="1"/>
  <c r="AB119" s="1"/>
  <c r="AC119" s="1"/>
  <c r="AD119" s="1"/>
  <c r="AE119" s="1"/>
  <c r="AF119" s="1"/>
  <c r="AG119" s="1"/>
  <c r="AH119" s="1"/>
  <c r="AI119" s="1"/>
  <c r="AJ119" s="1"/>
  <c r="AK119" s="1"/>
  <c r="AL119" s="1"/>
  <c r="AM119" s="1"/>
  <c r="AN119" s="1"/>
  <c r="AO119" s="1"/>
  <c r="AP119" s="1"/>
  <c r="AQ119" s="1"/>
  <c r="AR119" s="1"/>
  <c r="AS119" s="1"/>
  <c r="AT119" s="1"/>
  <c r="AU119" s="1"/>
  <c r="AV119" s="1"/>
  <c r="AW119" s="1"/>
  <c r="AX119" s="1"/>
  <c r="AY119" s="1"/>
  <c r="AZ119" s="1"/>
  <c r="BA119" s="1"/>
  <c r="BB119" s="1"/>
  <c r="BC119" s="1"/>
  <c r="BD119" s="1"/>
  <c r="BE119" s="1"/>
  <c r="BF119" s="1"/>
  <c r="BG119" s="1"/>
  <c r="BH119" s="1"/>
  <c r="BI119" s="1"/>
  <c r="BJ119" s="1"/>
  <c r="BK119" s="1"/>
  <c r="BL119" s="1"/>
  <c r="BM119" s="1"/>
  <c r="BN119" s="1"/>
  <c r="BO119" s="1"/>
  <c r="BP119" s="1"/>
  <c r="BQ119" s="1"/>
  <c r="BR119" s="1"/>
  <c r="BS119" s="1"/>
  <c r="BT119" s="1"/>
  <c r="BU119" s="1"/>
  <c r="BV119" s="1"/>
  <c r="BW119" s="1"/>
  <c r="BX119" s="1"/>
  <c r="BY119" s="1"/>
  <c r="BZ119" s="1"/>
  <c r="CA119" s="1"/>
  <c r="CB119" s="1"/>
  <c r="CC119" s="1"/>
  <c r="CD119" s="1"/>
  <c r="CE119" s="1"/>
  <c r="CF119" s="1"/>
  <c r="CG119" s="1"/>
  <c r="CH119" s="1"/>
  <c r="CI119" s="1"/>
  <c r="CJ119" s="1"/>
  <c r="CK119" s="1"/>
  <c r="CL119" s="1"/>
  <c r="CM119" s="1"/>
  <c r="CN119" s="1"/>
  <c r="CO119" s="1"/>
  <c r="CP119" s="1"/>
  <c r="CQ119" s="1"/>
  <c r="CR119" s="1"/>
  <c r="CS119" s="1"/>
  <c r="CT119" s="1"/>
  <c r="CU119" s="1"/>
  <c r="CV119" s="1"/>
  <c r="CW119" s="1"/>
  <c r="CX119" s="1"/>
  <c r="CY119" s="1"/>
  <c r="CZ119" s="1"/>
  <c r="DA119" s="1"/>
  <c r="DB119" s="1"/>
  <c r="DC119" s="1"/>
  <c r="DD119" s="1"/>
  <c r="DE119" s="1"/>
  <c r="DF119" s="1"/>
  <c r="DG119" s="1"/>
  <c r="DH119" s="1"/>
  <c r="DI119" s="1"/>
  <c r="DJ119" s="1"/>
  <c r="DK119" s="1"/>
  <c r="DL119" s="1"/>
  <c r="DM119" s="1"/>
  <c r="DN119" s="1"/>
  <c r="DO119" s="1"/>
  <c r="DP119" s="1"/>
  <c r="DQ119" s="1"/>
  <c r="DR119" s="1"/>
  <c r="DS119" s="1"/>
  <c r="DT119" s="1"/>
  <c r="DU119" s="1"/>
  <c r="DV119" s="1"/>
  <c r="DW119" s="1"/>
  <c r="DX119" s="1"/>
  <c r="DY119" s="1"/>
  <c r="DZ119" s="1"/>
  <c r="EA119" s="1"/>
  <c r="EB119" s="1"/>
  <c r="EC119" s="1"/>
  <c r="ED119" s="1"/>
  <c r="EE119" s="1"/>
  <c r="EF119" s="1"/>
  <c r="EG119" s="1"/>
  <c r="EH119" s="1"/>
  <c r="EI119" s="1"/>
  <c r="EJ119" s="1"/>
  <c r="EK119" s="1"/>
  <c r="EL119" s="1"/>
  <c r="EM119" s="1"/>
  <c r="EN119" s="1"/>
  <c r="EO119" s="1"/>
  <c r="EP119" s="1"/>
  <c r="EQ119" s="1"/>
  <c r="ER119" s="1"/>
  <c r="ES119" s="1"/>
  <c r="ET119" s="1"/>
  <c r="EU119" s="1"/>
  <c r="EV119" s="1"/>
  <c r="EW119" s="1"/>
  <c r="EX119" s="1"/>
  <c r="EY119" s="1"/>
  <c r="EZ119" s="1"/>
  <c r="FA119" s="1"/>
  <c r="FB119" s="1"/>
  <c r="FC119" s="1"/>
  <c r="FD119" s="1"/>
  <c r="FE119" s="1"/>
  <c r="FF119" s="1"/>
  <c r="FG119" s="1"/>
  <c r="FH119" s="1"/>
  <c r="FI119" s="1"/>
  <c r="FJ119" s="1"/>
  <c r="FK119" s="1"/>
  <c r="FL119" s="1"/>
  <c r="FM119" s="1"/>
  <c r="FN119" s="1"/>
  <c r="FO119" s="1"/>
  <c r="FP119" s="1"/>
  <c r="FQ119" s="1"/>
  <c r="FR119" s="1"/>
  <c r="FS119" s="1"/>
  <c r="FT119" s="1"/>
  <c r="FU119" s="1"/>
  <c r="FV119" s="1"/>
  <c r="FW119" s="1"/>
  <c r="FX119" s="1"/>
  <c r="FY119" s="1"/>
  <c r="FZ119" s="1"/>
  <c r="GA119" s="1"/>
  <c r="GB119" s="1"/>
  <c r="GC119" s="1"/>
  <c r="GD119" s="1"/>
  <c r="GE119" s="1"/>
  <c r="GF119" s="1"/>
  <c r="GG119" s="1"/>
  <c r="GH119" s="1"/>
  <c r="GI119" s="1"/>
  <c r="GJ119" s="1"/>
  <c r="GK119" s="1"/>
  <c r="GL119" s="1"/>
  <c r="GM119" s="1"/>
  <c r="GN119" s="1"/>
  <c r="GO119" s="1"/>
  <c r="GP119" s="1"/>
  <c r="GQ119" s="1"/>
  <c r="GR119" s="1"/>
  <c r="GS119" s="1"/>
  <c r="GT119" s="1"/>
  <c r="GU119" s="1"/>
  <c r="B119" s="1"/>
  <c r="P109"/>
  <c r="O32"/>
  <c r="P32" s="1"/>
  <c r="Q32" s="1"/>
  <c r="O103"/>
  <c r="P103" s="1"/>
  <c r="Q103" s="1"/>
  <c r="R103" s="1"/>
  <c r="S103" s="1"/>
  <c r="L53"/>
  <c r="M130"/>
  <c r="M30"/>
  <c r="N37"/>
  <c r="Q134"/>
  <c r="Q106"/>
  <c r="R106" s="1"/>
  <c r="S106" s="1"/>
  <c r="T106" s="1"/>
  <c r="U106" s="1"/>
  <c r="V106" s="1"/>
  <c r="W106" s="1"/>
  <c r="X106" s="1"/>
  <c r="Y106" s="1"/>
  <c r="Z106" s="1"/>
  <c r="AA106" s="1"/>
  <c r="AB106" s="1"/>
  <c r="AC106" s="1"/>
  <c r="AD106" s="1"/>
  <c r="AE106" s="1"/>
  <c r="AF106" s="1"/>
  <c r="AG106" s="1"/>
  <c r="AH106" s="1"/>
  <c r="AI106" s="1"/>
  <c r="AJ106" s="1"/>
  <c r="AK106" s="1"/>
  <c r="AL106" s="1"/>
  <c r="AM106" s="1"/>
  <c r="AN106" s="1"/>
  <c r="AO106" s="1"/>
  <c r="AP106" s="1"/>
  <c r="AQ106" s="1"/>
  <c r="AR106" s="1"/>
  <c r="AS106" s="1"/>
  <c r="AT106" s="1"/>
  <c r="AU106" s="1"/>
  <c r="AV106" s="1"/>
  <c r="AW106" s="1"/>
  <c r="AX106" s="1"/>
  <c r="AY106" s="1"/>
  <c r="AZ106" s="1"/>
  <c r="BA106" s="1"/>
  <c r="BB106" s="1"/>
  <c r="BC106" s="1"/>
  <c r="BD106" s="1"/>
  <c r="BE106" s="1"/>
  <c r="BF106" s="1"/>
  <c r="BG106" s="1"/>
  <c r="BH106" s="1"/>
  <c r="BI106" s="1"/>
  <c r="BJ106" s="1"/>
  <c r="BK106" s="1"/>
  <c r="BL106" s="1"/>
  <c r="BM106" s="1"/>
  <c r="BN106" s="1"/>
  <c r="BO106" s="1"/>
  <c r="BP106" s="1"/>
  <c r="BQ106" s="1"/>
  <c r="BR106" s="1"/>
  <c r="BS106" s="1"/>
  <c r="BT106" s="1"/>
  <c r="BU106" s="1"/>
  <c r="BV106" s="1"/>
  <c r="BW106" s="1"/>
  <c r="BX106" s="1"/>
  <c r="BY106" s="1"/>
  <c r="BZ106" s="1"/>
  <c r="CA106" s="1"/>
  <c r="CB106" s="1"/>
  <c r="CC106" s="1"/>
  <c r="CD106" s="1"/>
  <c r="CE106" s="1"/>
  <c r="CF106" s="1"/>
  <c r="CG106" s="1"/>
  <c r="CH106" s="1"/>
  <c r="CI106" s="1"/>
  <c r="CJ106" s="1"/>
  <c r="CK106" s="1"/>
  <c r="CL106" s="1"/>
  <c r="CM106" s="1"/>
  <c r="CN106" s="1"/>
  <c r="CO106" s="1"/>
  <c r="CP106" s="1"/>
  <c r="CQ106" s="1"/>
  <c r="CR106" s="1"/>
  <c r="CS106" s="1"/>
  <c r="CT106" s="1"/>
  <c r="CU106" s="1"/>
  <c r="CV106" s="1"/>
  <c r="CW106" s="1"/>
  <c r="CX106" s="1"/>
  <c r="CY106" s="1"/>
  <c r="CZ106" s="1"/>
  <c r="DA106" s="1"/>
  <c r="DB106" s="1"/>
  <c r="DC106" s="1"/>
  <c r="DD106" s="1"/>
  <c r="DE106" s="1"/>
  <c r="DF106" s="1"/>
  <c r="DG106" s="1"/>
  <c r="DH106" s="1"/>
  <c r="DI106" s="1"/>
  <c r="DJ106" s="1"/>
  <c r="DK106" s="1"/>
  <c r="DL106" s="1"/>
  <c r="DM106" s="1"/>
  <c r="DN106" s="1"/>
  <c r="DO106" s="1"/>
  <c r="DP106" s="1"/>
  <c r="DQ106" s="1"/>
  <c r="DR106" s="1"/>
  <c r="DS106" s="1"/>
  <c r="DT106" s="1"/>
  <c r="DU106" s="1"/>
  <c r="DV106" s="1"/>
  <c r="DW106" s="1"/>
  <c r="DX106" s="1"/>
  <c r="DY106" s="1"/>
  <c r="DZ106" s="1"/>
  <c r="EA106" s="1"/>
  <c r="EB106" s="1"/>
  <c r="EC106" s="1"/>
  <c r="ED106" s="1"/>
  <c r="EE106" s="1"/>
  <c r="EF106" s="1"/>
  <c r="EG106" s="1"/>
  <c r="EH106" s="1"/>
  <c r="EI106" s="1"/>
  <c r="EJ106" s="1"/>
  <c r="EK106" s="1"/>
  <c r="EL106" s="1"/>
  <c r="EM106" s="1"/>
  <c r="EN106" s="1"/>
  <c r="EO106" s="1"/>
  <c r="EP106" s="1"/>
  <c r="EQ106" s="1"/>
  <c r="ER106" s="1"/>
  <c r="ES106" s="1"/>
  <c r="ET106" s="1"/>
  <c r="EU106" s="1"/>
  <c r="EV106" s="1"/>
  <c r="EW106" s="1"/>
  <c r="EX106" s="1"/>
  <c r="EY106" s="1"/>
  <c r="EZ106" s="1"/>
  <c r="FA106" s="1"/>
  <c r="FB106" s="1"/>
  <c r="FC106" s="1"/>
  <c r="FD106" s="1"/>
  <c r="FE106" s="1"/>
  <c r="FF106" s="1"/>
  <c r="FG106" s="1"/>
  <c r="FH106" s="1"/>
  <c r="FI106" s="1"/>
  <c r="FJ106" s="1"/>
  <c r="FK106" s="1"/>
  <c r="FL106" s="1"/>
  <c r="FM106" s="1"/>
  <c r="FN106" s="1"/>
  <c r="FO106" s="1"/>
  <c r="FP106" s="1"/>
  <c r="FQ106" s="1"/>
  <c r="FR106" s="1"/>
  <c r="FS106" s="1"/>
  <c r="FT106" s="1"/>
  <c r="FU106" s="1"/>
  <c r="FV106" s="1"/>
  <c r="FW106" s="1"/>
  <c r="FX106" s="1"/>
  <c r="FY106" s="1"/>
  <c r="FZ106" s="1"/>
  <c r="GA106" s="1"/>
  <c r="GB106" s="1"/>
  <c r="GC106" s="1"/>
  <c r="GD106" s="1"/>
  <c r="GE106" s="1"/>
  <c r="GF106" s="1"/>
  <c r="GG106" s="1"/>
  <c r="GH106" s="1"/>
  <c r="GI106" s="1"/>
  <c r="GJ106" s="1"/>
  <c r="GK106" s="1"/>
  <c r="GL106" s="1"/>
  <c r="GM106" s="1"/>
  <c r="GN106" s="1"/>
  <c r="GO106" s="1"/>
  <c r="GP106" s="1"/>
  <c r="GQ106" s="1"/>
  <c r="GR106" s="1"/>
  <c r="GS106" s="1"/>
  <c r="GT106" s="1"/>
  <c r="GU106" s="1"/>
  <c r="B106" s="1"/>
  <c r="M54"/>
  <c r="M52"/>
  <c r="N52" s="1"/>
  <c r="O52" s="1"/>
  <c r="P52" s="1"/>
  <c r="P34"/>
  <c r="Q34" s="1"/>
  <c r="S43"/>
  <c r="T43" s="1"/>
  <c r="U43" s="1"/>
  <c r="V43" s="1"/>
  <c r="W43" s="1"/>
  <c r="X43" s="1"/>
  <c r="Y43" s="1"/>
  <c r="Z43" s="1"/>
  <c r="AA43" s="1"/>
  <c r="AB43" s="1"/>
  <c r="AC43" s="1"/>
  <c r="AD43" s="1"/>
  <c r="AE43" s="1"/>
  <c r="AF43" s="1"/>
  <c r="AG43" s="1"/>
  <c r="AH43" s="1"/>
  <c r="AI43" s="1"/>
  <c r="AJ43" s="1"/>
  <c r="AK43" s="1"/>
  <c r="AL43" s="1"/>
  <c r="AM43" s="1"/>
  <c r="AN43" s="1"/>
  <c r="AO43" s="1"/>
  <c r="AP43" s="1"/>
  <c r="AQ43" s="1"/>
  <c r="AR43" s="1"/>
  <c r="AS43" s="1"/>
  <c r="AT43" s="1"/>
  <c r="AU43" s="1"/>
  <c r="AV43" s="1"/>
  <c r="AW43" s="1"/>
  <c r="AX43" s="1"/>
  <c r="AY43" s="1"/>
  <c r="AZ43" s="1"/>
  <c r="BA43" s="1"/>
  <c r="BB43" s="1"/>
  <c r="BC43" s="1"/>
  <c r="BD43" s="1"/>
  <c r="BE43" s="1"/>
  <c r="BF43" s="1"/>
  <c r="BG43" s="1"/>
  <c r="BH43" s="1"/>
  <c r="BI43" s="1"/>
  <c r="BJ43" s="1"/>
  <c r="BK43" s="1"/>
  <c r="BL43" s="1"/>
  <c r="BM43" s="1"/>
  <c r="BN43" s="1"/>
  <c r="BO43" s="1"/>
  <c r="BP43" s="1"/>
  <c r="BQ43" s="1"/>
  <c r="BR43" s="1"/>
  <c r="BS43" s="1"/>
  <c r="BT43" s="1"/>
  <c r="BU43" s="1"/>
  <c r="BV43" s="1"/>
  <c r="BW43" s="1"/>
  <c r="BX43" s="1"/>
  <c r="BY43" s="1"/>
  <c r="BZ43" s="1"/>
  <c r="CA43" s="1"/>
  <c r="CB43" s="1"/>
  <c r="CC43" s="1"/>
  <c r="CD43" s="1"/>
  <c r="CE43" s="1"/>
  <c r="CF43" s="1"/>
  <c r="CG43" s="1"/>
  <c r="CH43" s="1"/>
  <c r="CI43" s="1"/>
  <c r="CJ43" s="1"/>
  <c r="CK43" s="1"/>
  <c r="CL43" s="1"/>
  <c r="CM43" s="1"/>
  <c r="CN43" s="1"/>
  <c r="CO43" s="1"/>
  <c r="CP43" s="1"/>
  <c r="CQ43" s="1"/>
  <c r="CR43" s="1"/>
  <c r="CS43" s="1"/>
  <c r="CT43" s="1"/>
  <c r="CU43" s="1"/>
  <c r="CV43" s="1"/>
  <c r="CW43" s="1"/>
  <c r="CX43" s="1"/>
  <c r="CY43" s="1"/>
  <c r="CZ43" s="1"/>
  <c r="DA43" s="1"/>
  <c r="DB43" s="1"/>
  <c r="DC43" s="1"/>
  <c r="DD43" s="1"/>
  <c r="DE43" s="1"/>
  <c r="DF43" s="1"/>
  <c r="DG43" s="1"/>
  <c r="DH43" s="1"/>
  <c r="DI43" s="1"/>
  <c r="DJ43" s="1"/>
  <c r="DK43" s="1"/>
  <c r="DL43" s="1"/>
  <c r="DM43" s="1"/>
  <c r="DN43" s="1"/>
  <c r="DO43" s="1"/>
  <c r="DP43" s="1"/>
  <c r="DQ43" s="1"/>
  <c r="DR43" s="1"/>
  <c r="DS43" s="1"/>
  <c r="DT43" s="1"/>
  <c r="DU43" s="1"/>
  <c r="DV43" s="1"/>
  <c r="DW43" s="1"/>
  <c r="DX43" s="1"/>
  <c r="DY43" s="1"/>
  <c r="DZ43" s="1"/>
  <c r="EA43" s="1"/>
  <c r="EB43" s="1"/>
  <c r="EC43" s="1"/>
  <c r="ED43" s="1"/>
  <c r="EE43" s="1"/>
  <c r="EF43" s="1"/>
  <c r="EG43" s="1"/>
  <c r="EH43" s="1"/>
  <c r="EI43" s="1"/>
  <c r="EJ43" s="1"/>
  <c r="EK43" s="1"/>
  <c r="EL43" s="1"/>
  <c r="EM43" s="1"/>
  <c r="EN43" s="1"/>
  <c r="EO43" s="1"/>
  <c r="EP43" s="1"/>
  <c r="EQ43" s="1"/>
  <c r="ER43" s="1"/>
  <c r="ES43" s="1"/>
  <c r="ET43" s="1"/>
  <c r="EU43" s="1"/>
  <c r="EV43" s="1"/>
  <c r="EW43" s="1"/>
  <c r="EX43" s="1"/>
  <c r="EY43" s="1"/>
  <c r="EZ43" s="1"/>
  <c r="FA43" s="1"/>
  <c r="FB43" s="1"/>
  <c r="FC43" s="1"/>
  <c r="FD43" s="1"/>
  <c r="FE43" s="1"/>
  <c r="FF43" s="1"/>
  <c r="FG43" s="1"/>
  <c r="FH43" s="1"/>
  <c r="FI43" s="1"/>
  <c r="FJ43" s="1"/>
  <c r="FK43" s="1"/>
  <c r="FL43" s="1"/>
  <c r="FM43" s="1"/>
  <c r="FN43" s="1"/>
  <c r="FO43" s="1"/>
  <c r="FP43" s="1"/>
  <c r="FQ43" s="1"/>
  <c r="FR43" s="1"/>
  <c r="FS43" s="1"/>
  <c r="FT43" s="1"/>
  <c r="FU43" s="1"/>
  <c r="FV43" s="1"/>
  <c r="FW43" s="1"/>
  <c r="FX43" s="1"/>
  <c r="FY43" s="1"/>
  <c r="FZ43" s="1"/>
  <c r="GA43" s="1"/>
  <c r="GB43" s="1"/>
  <c r="GC43" s="1"/>
  <c r="GD43" s="1"/>
  <c r="GE43" s="1"/>
  <c r="GF43" s="1"/>
  <c r="GG43" s="1"/>
  <c r="GH43" s="1"/>
  <c r="GI43" s="1"/>
  <c r="GJ43" s="1"/>
  <c r="GK43" s="1"/>
  <c r="GL43" s="1"/>
  <c r="GM43" s="1"/>
  <c r="GN43" s="1"/>
  <c r="GO43" s="1"/>
  <c r="GP43" s="1"/>
  <c r="GQ43" s="1"/>
  <c r="GR43" s="1"/>
  <c r="GS43" s="1"/>
  <c r="GT43" s="1"/>
  <c r="GU43" s="1"/>
  <c r="B43" s="1"/>
  <c r="O28"/>
  <c r="P28" s="1"/>
  <c r="Q28" s="1"/>
  <c r="R28" s="1"/>
  <c r="S28" s="1"/>
  <c r="T28" s="1"/>
  <c r="U28" s="1"/>
  <c r="V28" s="1"/>
  <c r="W28" s="1"/>
  <c r="X28" s="1"/>
  <c r="Y28" s="1"/>
  <c r="Z28" s="1"/>
  <c r="AA28" s="1"/>
  <c r="AB28" s="1"/>
  <c r="AC28" s="1"/>
  <c r="AD28" s="1"/>
  <c r="AE28" s="1"/>
  <c r="AF28" s="1"/>
  <c r="AG28" s="1"/>
  <c r="AH28" s="1"/>
  <c r="AI28" s="1"/>
  <c r="AJ28" s="1"/>
  <c r="AK28" s="1"/>
  <c r="AL28" s="1"/>
  <c r="AM28" s="1"/>
  <c r="AN28" s="1"/>
  <c r="AO28" s="1"/>
  <c r="AP28" s="1"/>
  <c r="AQ28" s="1"/>
  <c r="AR28" s="1"/>
  <c r="AS28" s="1"/>
  <c r="AT28" s="1"/>
  <c r="AU28" s="1"/>
  <c r="AV28" s="1"/>
  <c r="AW28" s="1"/>
  <c r="AX28" s="1"/>
  <c r="AY28" s="1"/>
  <c r="AZ28" s="1"/>
  <c r="BA28" s="1"/>
  <c r="BB28" s="1"/>
  <c r="BC28" s="1"/>
  <c r="BD28" s="1"/>
  <c r="BE28" s="1"/>
  <c r="BF28" s="1"/>
  <c r="BG28" s="1"/>
  <c r="BH28" s="1"/>
  <c r="BI28" s="1"/>
  <c r="BJ28" s="1"/>
  <c r="BK28" s="1"/>
  <c r="BL28" s="1"/>
  <c r="BM28" s="1"/>
  <c r="BN28" s="1"/>
  <c r="BO28" s="1"/>
  <c r="BP28" s="1"/>
  <c r="BQ28" s="1"/>
  <c r="BR28" s="1"/>
  <c r="BS28" s="1"/>
  <c r="BT28" s="1"/>
  <c r="BU28" s="1"/>
  <c r="BV28" s="1"/>
  <c r="BW28" s="1"/>
  <c r="BX28" s="1"/>
  <c r="BY28" s="1"/>
  <c r="BZ28" s="1"/>
  <c r="CA28" s="1"/>
  <c r="CB28" s="1"/>
  <c r="CC28" s="1"/>
  <c r="CD28" s="1"/>
  <c r="CE28" s="1"/>
  <c r="CF28" s="1"/>
  <c r="CG28" s="1"/>
  <c r="CH28" s="1"/>
  <c r="CI28" s="1"/>
  <c r="CJ28" s="1"/>
  <c r="CK28" s="1"/>
  <c r="CL28" s="1"/>
  <c r="CM28" s="1"/>
  <c r="CN28" s="1"/>
  <c r="CO28" s="1"/>
  <c r="CP28" s="1"/>
  <c r="CQ28" s="1"/>
  <c r="CR28" s="1"/>
  <c r="CS28" s="1"/>
  <c r="CT28" s="1"/>
  <c r="CU28" s="1"/>
  <c r="CV28" s="1"/>
  <c r="CW28" s="1"/>
  <c r="CX28" s="1"/>
  <c r="CY28" s="1"/>
  <c r="CZ28" s="1"/>
  <c r="DA28" s="1"/>
  <c r="DB28" s="1"/>
  <c r="DC28" s="1"/>
  <c r="DD28" s="1"/>
  <c r="DE28" s="1"/>
  <c r="DF28" s="1"/>
  <c r="DG28" s="1"/>
  <c r="DH28" s="1"/>
  <c r="DI28" s="1"/>
  <c r="DJ28" s="1"/>
  <c r="DK28" s="1"/>
  <c r="DL28" s="1"/>
  <c r="DM28" s="1"/>
  <c r="DN28" s="1"/>
  <c r="DO28" s="1"/>
  <c r="DP28" s="1"/>
  <c r="DQ28" s="1"/>
  <c r="DR28" s="1"/>
  <c r="DS28" s="1"/>
  <c r="DT28" s="1"/>
  <c r="DU28" s="1"/>
  <c r="DV28" s="1"/>
  <c r="DW28" s="1"/>
  <c r="DX28" s="1"/>
  <c r="DY28" s="1"/>
  <c r="DZ28" s="1"/>
  <c r="EA28" s="1"/>
  <c r="EB28" s="1"/>
  <c r="EC28" s="1"/>
  <c r="ED28" s="1"/>
  <c r="EE28" s="1"/>
  <c r="EF28" s="1"/>
  <c r="EG28" s="1"/>
  <c r="EH28" s="1"/>
  <c r="EI28" s="1"/>
  <c r="EJ28" s="1"/>
  <c r="EK28" s="1"/>
  <c r="EL28" s="1"/>
  <c r="EM28" s="1"/>
  <c r="EN28" s="1"/>
  <c r="EO28" s="1"/>
  <c r="EP28" s="1"/>
  <c r="EQ28" s="1"/>
  <c r="ER28" s="1"/>
  <c r="ES28" s="1"/>
  <c r="ET28" s="1"/>
  <c r="EU28" s="1"/>
  <c r="EV28" s="1"/>
  <c r="EW28" s="1"/>
  <c r="EX28" s="1"/>
  <c r="EY28" s="1"/>
  <c r="EZ28" s="1"/>
  <c r="FA28" s="1"/>
  <c r="FB28" s="1"/>
  <c r="FC28" s="1"/>
  <c r="FD28" s="1"/>
  <c r="FE28" s="1"/>
  <c r="FF28" s="1"/>
  <c r="FG28" s="1"/>
  <c r="FH28" s="1"/>
  <c r="FI28" s="1"/>
  <c r="FJ28" s="1"/>
  <c r="FK28" s="1"/>
  <c r="FL28" s="1"/>
  <c r="FM28" s="1"/>
  <c r="FN28" s="1"/>
  <c r="FO28" s="1"/>
  <c r="FP28" s="1"/>
  <c r="FQ28" s="1"/>
  <c r="FR28" s="1"/>
  <c r="FS28" s="1"/>
  <c r="FT28" s="1"/>
  <c r="FU28" s="1"/>
  <c r="FV28" s="1"/>
  <c r="FW28" s="1"/>
  <c r="FX28" s="1"/>
  <c r="FY28" s="1"/>
  <c r="FZ28" s="1"/>
  <c r="GA28" s="1"/>
  <c r="GB28" s="1"/>
  <c r="GC28" s="1"/>
  <c r="GD28" s="1"/>
  <c r="GE28" s="1"/>
  <c r="GF28" s="1"/>
  <c r="GG28" s="1"/>
  <c r="GH28" s="1"/>
  <c r="GI28" s="1"/>
  <c r="GJ28" s="1"/>
  <c r="GK28" s="1"/>
  <c r="GL28" s="1"/>
  <c r="GM28" s="1"/>
  <c r="GN28" s="1"/>
  <c r="GO28" s="1"/>
  <c r="GP28" s="1"/>
  <c r="GQ28" s="1"/>
  <c r="GR28" s="1"/>
  <c r="GS28" s="1"/>
  <c r="GT28" s="1"/>
  <c r="GU28" s="1"/>
  <c r="B28" s="1"/>
  <c r="O44"/>
  <c r="P44" s="1"/>
  <c r="Q44" s="1"/>
  <c r="R44" s="1"/>
  <c r="S44" s="1"/>
  <c r="T44" s="1"/>
  <c r="U44" s="1"/>
  <c r="V44" s="1"/>
  <c r="W44" s="1"/>
  <c r="X44" s="1"/>
  <c r="Y44" s="1"/>
  <c r="Z44" s="1"/>
  <c r="AA44" s="1"/>
  <c r="AB44" s="1"/>
  <c r="AC44" s="1"/>
  <c r="AD44" s="1"/>
  <c r="AE44" s="1"/>
  <c r="AF44" s="1"/>
  <c r="AG44" s="1"/>
  <c r="AH44" s="1"/>
  <c r="AI44" s="1"/>
  <c r="AJ44" s="1"/>
  <c r="AK44" s="1"/>
  <c r="AL44" s="1"/>
  <c r="AM44" s="1"/>
  <c r="AN44" s="1"/>
  <c r="AO44" s="1"/>
  <c r="AP44" s="1"/>
  <c r="AQ44" s="1"/>
  <c r="AR44" s="1"/>
  <c r="AH115"/>
  <c r="AI115" s="1"/>
  <c r="AJ115" s="1"/>
  <c r="AK115" s="1"/>
  <c r="N127"/>
  <c r="O127" s="1"/>
  <c r="P127" s="1"/>
  <c r="Q127" s="1"/>
  <c r="R127" s="1"/>
  <c r="S127" s="1"/>
  <c r="T127" s="1"/>
  <c r="U127" s="1"/>
  <c r="V127" s="1"/>
  <c r="W127" s="1"/>
  <c r="X127" s="1"/>
  <c r="Y127" s="1"/>
  <c r="Z127" s="1"/>
  <c r="AA127" s="1"/>
  <c r="AB127" s="1"/>
  <c r="AC127" s="1"/>
  <c r="AD127" s="1"/>
  <c r="AE127" s="1"/>
  <c r="AF127" s="1"/>
  <c r="AG127" s="1"/>
  <c r="AH127" s="1"/>
  <c r="AI127" s="1"/>
  <c r="AJ127" s="1"/>
  <c r="AK127" s="1"/>
  <c r="AL127" s="1"/>
  <c r="AM127" s="1"/>
  <c r="AN127" s="1"/>
  <c r="AO127" s="1"/>
  <c r="AP127" s="1"/>
  <c r="AQ127" s="1"/>
  <c r="AR127" s="1"/>
  <c r="AS127" s="1"/>
  <c r="AT127" s="1"/>
  <c r="AU127" s="1"/>
  <c r="AV127" s="1"/>
  <c r="AW127" s="1"/>
  <c r="AX127" s="1"/>
  <c r="AY127" s="1"/>
  <c r="AZ127" s="1"/>
  <c r="BA127" s="1"/>
  <c r="BB127" s="1"/>
  <c r="BC127" s="1"/>
  <c r="BD127" s="1"/>
  <c r="BE127" s="1"/>
  <c r="BF127" s="1"/>
  <c r="BG127" s="1"/>
  <c r="BH127" s="1"/>
  <c r="BI127" s="1"/>
  <c r="BJ127" s="1"/>
  <c r="BK127" s="1"/>
  <c r="BL127" s="1"/>
  <c r="BM127" s="1"/>
  <c r="BN127" s="1"/>
  <c r="BO127" s="1"/>
  <c r="BP127" s="1"/>
  <c r="BQ127" s="1"/>
  <c r="BR127" s="1"/>
  <c r="BS127" s="1"/>
  <c r="BT127" s="1"/>
  <c r="BU127" s="1"/>
  <c r="BV127" s="1"/>
  <c r="BW127" s="1"/>
  <c r="BX127" s="1"/>
  <c r="BY127" s="1"/>
  <c r="BZ127" s="1"/>
  <c r="CA127" s="1"/>
  <c r="CB127" s="1"/>
  <c r="CC127" s="1"/>
  <c r="CD127" s="1"/>
  <c r="CE127" s="1"/>
  <c r="CF127" s="1"/>
  <c r="CG127" s="1"/>
  <c r="CH127" s="1"/>
  <c r="CI127" s="1"/>
  <c r="CJ127" s="1"/>
  <c r="CK127" s="1"/>
  <c r="CL127" s="1"/>
  <c r="CM127" s="1"/>
  <c r="CN127" s="1"/>
  <c r="CO127" s="1"/>
  <c r="CP127" s="1"/>
  <c r="CQ127" s="1"/>
  <c r="CR127" s="1"/>
  <c r="CS127" s="1"/>
  <c r="CT127" s="1"/>
  <c r="CU127" s="1"/>
  <c r="CV127" s="1"/>
  <c r="CW127" s="1"/>
  <c r="CX127" s="1"/>
  <c r="CY127" s="1"/>
  <c r="CZ127" s="1"/>
  <c r="DA127" s="1"/>
  <c r="DB127" s="1"/>
  <c r="DC127" s="1"/>
  <c r="DD127" s="1"/>
  <c r="DE127" s="1"/>
  <c r="DF127" s="1"/>
  <c r="DG127" s="1"/>
  <c r="DH127" s="1"/>
  <c r="DI127" s="1"/>
  <c r="DJ127" s="1"/>
  <c r="DK127" s="1"/>
  <c r="DL127" s="1"/>
  <c r="DM127" s="1"/>
  <c r="DN127" s="1"/>
  <c r="DO127" s="1"/>
  <c r="DP127" s="1"/>
  <c r="DQ127" s="1"/>
  <c r="DR127" s="1"/>
  <c r="DS127" s="1"/>
  <c r="DT127" s="1"/>
  <c r="DU127" s="1"/>
  <c r="DV127" s="1"/>
  <c r="DW127" s="1"/>
  <c r="DX127" s="1"/>
  <c r="DY127" s="1"/>
  <c r="DZ127" s="1"/>
  <c r="EA127" s="1"/>
  <c r="EB127" s="1"/>
  <c r="EC127" s="1"/>
  <c r="ED127" s="1"/>
  <c r="EE127" s="1"/>
  <c r="EF127" s="1"/>
  <c r="EG127" s="1"/>
  <c r="EH127" s="1"/>
  <c r="EI127" s="1"/>
  <c r="EJ127" s="1"/>
  <c r="EK127" s="1"/>
  <c r="EL127" s="1"/>
  <c r="EM127" s="1"/>
  <c r="EN127" s="1"/>
  <c r="EO127" s="1"/>
  <c r="EP127" s="1"/>
  <c r="EQ127" s="1"/>
  <c r="ER127" s="1"/>
  <c r="ES127" s="1"/>
  <c r="ET127" s="1"/>
  <c r="EU127" s="1"/>
  <c r="EV127" s="1"/>
  <c r="EW127" s="1"/>
  <c r="EX127" s="1"/>
  <c r="EY127" s="1"/>
  <c r="EZ127" s="1"/>
  <c r="FA127" s="1"/>
  <c r="FB127" s="1"/>
  <c r="FC127" s="1"/>
  <c r="FD127" s="1"/>
  <c r="FE127" s="1"/>
  <c r="FF127" s="1"/>
  <c r="FG127" s="1"/>
  <c r="FH127" s="1"/>
  <c r="FI127" s="1"/>
  <c r="FJ127" s="1"/>
  <c r="FK127" s="1"/>
  <c r="FL127" s="1"/>
  <c r="FM127" s="1"/>
  <c r="FN127" s="1"/>
  <c r="FO127" s="1"/>
  <c r="FP127" s="1"/>
  <c r="FQ127" s="1"/>
  <c r="FR127" s="1"/>
  <c r="FS127" s="1"/>
  <c r="FT127" s="1"/>
  <c r="FU127" s="1"/>
  <c r="FV127" s="1"/>
  <c r="FW127" s="1"/>
  <c r="FX127" s="1"/>
  <c r="FY127" s="1"/>
  <c r="FZ127" s="1"/>
  <c r="GA127" s="1"/>
  <c r="GB127" s="1"/>
  <c r="GC127" s="1"/>
  <c r="GD127" s="1"/>
  <c r="GE127" s="1"/>
  <c r="GF127" s="1"/>
  <c r="GG127" s="1"/>
  <c r="GH127" s="1"/>
  <c r="GI127" s="1"/>
  <c r="GJ127" s="1"/>
  <c r="GK127" s="1"/>
  <c r="GL127" s="1"/>
  <c r="GM127" s="1"/>
  <c r="GN127" s="1"/>
  <c r="GO127" s="1"/>
  <c r="GP127" s="1"/>
  <c r="GQ127" s="1"/>
  <c r="GR127" s="1"/>
  <c r="GS127" s="1"/>
  <c r="GT127" s="1"/>
  <c r="GU127" s="1"/>
  <c r="B127" s="1"/>
  <c r="M38"/>
  <c r="N88"/>
  <c r="O88" s="1"/>
  <c r="P88" s="1"/>
  <c r="N126"/>
  <c r="O126" s="1"/>
  <c r="P126" s="1"/>
  <c r="Q126" s="1"/>
  <c r="R126" s="1"/>
  <c r="S126" s="1"/>
  <c r="T126" s="1"/>
  <c r="U126" s="1"/>
  <c r="V126" s="1"/>
  <c r="W126" s="1"/>
  <c r="X126" s="1"/>
  <c r="Y126" s="1"/>
  <c r="Z126" s="1"/>
  <c r="AA126" s="1"/>
  <c r="AB126" s="1"/>
  <c r="AC126" s="1"/>
  <c r="N82"/>
  <c r="O82" s="1"/>
  <c r="P82" s="1"/>
  <c r="Q82" s="1"/>
  <c r="R82" s="1"/>
  <c r="S82" s="1"/>
  <c r="T82" s="1"/>
  <c r="U82" s="1"/>
  <c r="V82" s="1"/>
  <c r="W82" s="1"/>
  <c r="X82" s="1"/>
  <c r="Y82" s="1"/>
  <c r="Z82" s="1"/>
  <c r="AA82" s="1"/>
  <c r="AB82" s="1"/>
  <c r="AC82" s="1"/>
  <c r="AD82" s="1"/>
  <c r="AE82" s="1"/>
  <c r="AF82" s="1"/>
  <c r="AG82" s="1"/>
  <c r="AH82" s="1"/>
  <c r="AI82" s="1"/>
  <c r="AJ82" s="1"/>
  <c r="AK82" s="1"/>
  <c r="AL82" s="1"/>
  <c r="AM82" s="1"/>
  <c r="AN82" s="1"/>
  <c r="AO82" s="1"/>
  <c r="AP82" s="1"/>
  <c r="AQ82" s="1"/>
  <c r="AR82" s="1"/>
  <c r="AS82" s="1"/>
  <c r="AT82" s="1"/>
  <c r="AU82" s="1"/>
  <c r="AV82" s="1"/>
  <c r="AW82" s="1"/>
  <c r="AX82" s="1"/>
  <c r="AY82" s="1"/>
  <c r="AZ82" s="1"/>
  <c r="BA82" s="1"/>
  <c r="BB82" s="1"/>
  <c r="BC82" s="1"/>
  <c r="BD82" s="1"/>
  <c r="BE82" s="1"/>
  <c r="BF82" s="1"/>
  <c r="BG82" s="1"/>
  <c r="BH82" s="1"/>
  <c r="BI82" s="1"/>
  <c r="BJ82" s="1"/>
  <c r="BK82" s="1"/>
  <c r="BL82" s="1"/>
  <c r="BM82" s="1"/>
  <c r="BN82" s="1"/>
  <c r="BO82" s="1"/>
  <c r="BP82" s="1"/>
  <c r="BQ82" s="1"/>
  <c r="BR82" s="1"/>
  <c r="BS82" s="1"/>
  <c r="BT82" s="1"/>
  <c r="BU82" s="1"/>
  <c r="BV82" s="1"/>
  <c r="BW82" s="1"/>
  <c r="BX82" s="1"/>
  <c r="BY82" s="1"/>
  <c r="BZ82" s="1"/>
  <c r="CA82" s="1"/>
  <c r="CB82" s="1"/>
  <c r="CC82" s="1"/>
  <c r="CD82" s="1"/>
  <c r="CE82" s="1"/>
  <c r="CF82" s="1"/>
  <c r="CG82" s="1"/>
  <c r="CH82" s="1"/>
  <c r="CI82" s="1"/>
  <c r="CJ82" s="1"/>
  <c r="CK82" s="1"/>
  <c r="CL82" s="1"/>
  <c r="CM82" s="1"/>
  <c r="CN82" s="1"/>
  <c r="CO82" s="1"/>
  <c r="CP82" s="1"/>
  <c r="CQ82" s="1"/>
  <c r="CR82" s="1"/>
  <c r="CS82" s="1"/>
  <c r="CT82" s="1"/>
  <c r="CU82" s="1"/>
  <c r="CV82" s="1"/>
  <c r="CW82" s="1"/>
  <c r="CX82" s="1"/>
  <c r="CY82" s="1"/>
  <c r="CZ82" s="1"/>
  <c r="DA82" s="1"/>
  <c r="DB82" s="1"/>
  <c r="DC82" s="1"/>
  <c r="DD82" s="1"/>
  <c r="DE82" s="1"/>
  <c r="DF82" s="1"/>
  <c r="DG82" s="1"/>
  <c r="DH82" s="1"/>
  <c r="DI82" s="1"/>
  <c r="DJ82" s="1"/>
  <c r="DK82" s="1"/>
  <c r="DL82" s="1"/>
  <c r="DM82" s="1"/>
  <c r="DN82" s="1"/>
  <c r="DO82" s="1"/>
  <c r="DP82" s="1"/>
  <c r="DQ82" s="1"/>
  <c r="DR82" s="1"/>
  <c r="DS82" s="1"/>
  <c r="DT82" s="1"/>
  <c r="DU82" s="1"/>
  <c r="DV82" s="1"/>
  <c r="DW82" s="1"/>
  <c r="DX82" s="1"/>
  <c r="DY82" s="1"/>
  <c r="DZ82" s="1"/>
  <c r="EA82" s="1"/>
  <c r="EB82" s="1"/>
  <c r="EC82" s="1"/>
  <c r="ED82" s="1"/>
  <c r="EE82" s="1"/>
  <c r="EF82" s="1"/>
  <c r="EG82" s="1"/>
  <c r="EH82" s="1"/>
  <c r="EI82" s="1"/>
  <c r="EJ82" s="1"/>
  <c r="EK82" s="1"/>
  <c r="EL82" s="1"/>
  <c r="EM82" s="1"/>
  <c r="EN82" s="1"/>
  <c r="EO82" s="1"/>
  <c r="EP82" s="1"/>
  <c r="EQ82" s="1"/>
  <c r="ER82" s="1"/>
  <c r="ES82" s="1"/>
  <c r="ET82" s="1"/>
  <c r="EU82" s="1"/>
  <c r="EV82" s="1"/>
  <c r="EW82" s="1"/>
  <c r="EX82" s="1"/>
  <c r="EY82" s="1"/>
  <c r="EZ82" s="1"/>
  <c r="FA82" s="1"/>
  <c r="FB82" s="1"/>
  <c r="FC82" s="1"/>
  <c r="FD82" s="1"/>
  <c r="FE82" s="1"/>
  <c r="FF82" s="1"/>
  <c r="FG82" s="1"/>
  <c r="FH82" s="1"/>
  <c r="FI82" s="1"/>
  <c r="FJ82" s="1"/>
  <c r="FK82" s="1"/>
  <c r="FL82" s="1"/>
  <c r="FM82" s="1"/>
  <c r="FN82" s="1"/>
  <c r="FO82" s="1"/>
  <c r="FP82" s="1"/>
  <c r="FQ82" s="1"/>
  <c r="FR82" s="1"/>
  <c r="FS82" s="1"/>
  <c r="FT82" s="1"/>
  <c r="FU82" s="1"/>
  <c r="FV82" s="1"/>
  <c r="FW82" s="1"/>
  <c r="FX82" s="1"/>
  <c r="FY82" s="1"/>
  <c r="FZ82" s="1"/>
  <c r="GA82" s="1"/>
  <c r="GB82" s="1"/>
  <c r="GC82" s="1"/>
  <c r="GD82" s="1"/>
  <c r="GE82" s="1"/>
  <c r="GF82" s="1"/>
  <c r="GG82" s="1"/>
  <c r="GH82" s="1"/>
  <c r="GI82" s="1"/>
  <c r="GJ82" s="1"/>
  <c r="GK82" s="1"/>
  <c r="GL82" s="1"/>
  <c r="GM82" s="1"/>
  <c r="GN82" s="1"/>
  <c r="GO82" s="1"/>
  <c r="GP82" s="1"/>
  <c r="GQ82" s="1"/>
  <c r="GR82" s="1"/>
  <c r="GS82" s="1"/>
  <c r="GT82" s="1"/>
  <c r="GU82" s="1"/>
  <c r="B82" s="1"/>
  <c r="L110"/>
  <c r="M110" s="1"/>
  <c r="N110" s="1"/>
  <c r="O110" s="1"/>
  <c r="P110" s="1"/>
  <c r="Q110" s="1"/>
  <c r="R110" s="1"/>
  <c r="S110" s="1"/>
  <c r="T110" s="1"/>
  <c r="AC70"/>
  <c r="AD70" s="1"/>
  <c r="AE70" s="1"/>
  <c r="AF70" s="1"/>
  <c r="S122"/>
  <c r="R61"/>
  <c r="S61" s="1"/>
  <c r="T61" s="1"/>
  <c r="U61" s="1"/>
  <c r="V61" s="1"/>
  <c r="W61" s="1"/>
  <c r="X61" s="1"/>
  <c r="Y61" s="1"/>
  <c r="Z61" s="1"/>
  <c r="AA61" s="1"/>
  <c r="AB61" s="1"/>
  <c r="AC61" s="1"/>
  <c r="AD61" s="1"/>
  <c r="AE61" s="1"/>
  <c r="AF61" s="1"/>
  <c r="AG61" s="1"/>
  <c r="AH61" s="1"/>
  <c r="AI61" s="1"/>
  <c r="AJ61" s="1"/>
  <c r="AK61" s="1"/>
  <c r="AL61" s="1"/>
  <c r="AM61" s="1"/>
  <c r="AN61" s="1"/>
  <c r="AO61" s="1"/>
  <c r="AP61" s="1"/>
  <c r="AQ61" s="1"/>
  <c r="AR61" s="1"/>
  <c r="AS61" s="1"/>
  <c r="AT61" s="1"/>
  <c r="AU61" s="1"/>
  <c r="AV61" s="1"/>
  <c r="AW61" s="1"/>
  <c r="AX61" s="1"/>
  <c r="AY61" s="1"/>
  <c r="AZ61" s="1"/>
  <c r="BA61" s="1"/>
  <c r="BB61" s="1"/>
  <c r="BC61" s="1"/>
  <c r="BD61" s="1"/>
  <c r="BE61" s="1"/>
  <c r="BF61" s="1"/>
  <c r="BG61" s="1"/>
  <c r="BH61" s="1"/>
  <c r="BI61" s="1"/>
  <c r="BJ61" s="1"/>
  <c r="BK61" s="1"/>
  <c r="BL61" s="1"/>
  <c r="BM61" s="1"/>
  <c r="BN61" s="1"/>
  <c r="BO61" s="1"/>
  <c r="BP61" s="1"/>
  <c r="BQ61" s="1"/>
  <c r="BR61" s="1"/>
  <c r="BS61" s="1"/>
  <c r="BT61" s="1"/>
  <c r="BU61" s="1"/>
  <c r="BV61" s="1"/>
  <c r="BW61" s="1"/>
  <c r="BX61" s="1"/>
  <c r="BY61" s="1"/>
  <c r="BZ61" s="1"/>
  <c r="CA61" s="1"/>
  <c r="CB61" s="1"/>
  <c r="CC61" s="1"/>
  <c r="CD61" s="1"/>
  <c r="CE61" s="1"/>
  <c r="CF61" s="1"/>
  <c r="CG61" s="1"/>
  <c r="CH61" s="1"/>
  <c r="CI61" s="1"/>
  <c r="CJ61" s="1"/>
  <c r="CK61" s="1"/>
  <c r="CL61" s="1"/>
  <c r="CM61" s="1"/>
  <c r="CN61" s="1"/>
  <c r="CO61" s="1"/>
  <c r="CP61" s="1"/>
  <c r="CQ61" s="1"/>
  <c r="CR61" s="1"/>
  <c r="CS61" s="1"/>
  <c r="CT61" s="1"/>
  <c r="CU61" s="1"/>
  <c r="CV61" s="1"/>
  <c r="CW61" s="1"/>
  <c r="CX61" s="1"/>
  <c r="CY61" s="1"/>
  <c r="CZ61" s="1"/>
  <c r="DA61" s="1"/>
  <c r="DB61" s="1"/>
  <c r="DC61" s="1"/>
  <c r="DD61" s="1"/>
  <c r="DE61" s="1"/>
  <c r="DF61" s="1"/>
  <c r="DG61" s="1"/>
  <c r="DH61" s="1"/>
  <c r="DI61" s="1"/>
  <c r="DJ61" s="1"/>
  <c r="DK61" s="1"/>
  <c r="DL61" s="1"/>
  <c r="DM61" s="1"/>
  <c r="DN61" s="1"/>
  <c r="DO61" s="1"/>
  <c r="DP61" s="1"/>
  <c r="DQ61" s="1"/>
  <c r="DR61" s="1"/>
  <c r="DS61" s="1"/>
  <c r="DT61" s="1"/>
  <c r="DU61" s="1"/>
  <c r="DV61" s="1"/>
  <c r="DW61" s="1"/>
  <c r="DX61" s="1"/>
  <c r="DY61" s="1"/>
  <c r="DZ61" s="1"/>
  <c r="EA61" s="1"/>
  <c r="EB61" s="1"/>
  <c r="EC61" s="1"/>
  <c r="ED61" s="1"/>
  <c r="EE61" s="1"/>
  <c r="EF61" s="1"/>
  <c r="EG61" s="1"/>
  <c r="EH61" s="1"/>
  <c r="EI61" s="1"/>
  <c r="EJ61" s="1"/>
  <c r="EK61" s="1"/>
  <c r="EL61" s="1"/>
  <c r="EM61" s="1"/>
  <c r="EN61" s="1"/>
  <c r="EO61" s="1"/>
  <c r="EP61" s="1"/>
  <c r="EQ61" s="1"/>
  <c r="ER61" s="1"/>
  <c r="ES61" s="1"/>
  <c r="ET61" s="1"/>
  <c r="EU61" s="1"/>
  <c r="EV61" s="1"/>
  <c r="EW61" s="1"/>
  <c r="EX61" s="1"/>
  <c r="EY61" s="1"/>
  <c r="EZ61" s="1"/>
  <c r="FA61" s="1"/>
  <c r="FB61" s="1"/>
  <c r="FC61" s="1"/>
  <c r="FD61" s="1"/>
  <c r="FE61" s="1"/>
  <c r="FF61" s="1"/>
  <c r="FG61" s="1"/>
  <c r="FH61" s="1"/>
  <c r="FI61" s="1"/>
  <c r="FJ61" s="1"/>
  <c r="FK61" s="1"/>
  <c r="FL61" s="1"/>
  <c r="FM61" s="1"/>
  <c r="FN61" s="1"/>
  <c r="FO61" s="1"/>
  <c r="FP61" s="1"/>
  <c r="FQ61" s="1"/>
  <c r="FR61" s="1"/>
  <c r="FS61" s="1"/>
  <c r="FT61" s="1"/>
  <c r="FU61" s="1"/>
  <c r="FV61" s="1"/>
  <c r="FW61" s="1"/>
  <c r="FX61" s="1"/>
  <c r="FY61" s="1"/>
  <c r="FZ61" s="1"/>
  <c r="GA61" s="1"/>
  <c r="GB61" s="1"/>
  <c r="GC61" s="1"/>
  <c r="GD61" s="1"/>
  <c r="GE61" s="1"/>
  <c r="GF61" s="1"/>
  <c r="GG61" s="1"/>
  <c r="GH61" s="1"/>
  <c r="GI61" s="1"/>
  <c r="GJ61" s="1"/>
  <c r="GK61" s="1"/>
  <c r="GL61" s="1"/>
  <c r="GM61" s="1"/>
  <c r="GN61" s="1"/>
  <c r="GO61" s="1"/>
  <c r="GP61" s="1"/>
  <c r="GQ61" s="1"/>
  <c r="GR61" s="1"/>
  <c r="GS61" s="1"/>
  <c r="GT61" s="1"/>
  <c r="GU61" s="1"/>
  <c r="B61" s="1"/>
  <c r="K49"/>
  <c r="L49" s="1"/>
  <c r="M49" s="1"/>
  <c r="N49" s="1"/>
  <c r="O49" s="1"/>
  <c r="P49" s="1"/>
  <c r="Q152"/>
  <c r="R152" s="1"/>
  <c r="S152" s="1"/>
  <c r="T152" s="1"/>
  <c r="U152" s="1"/>
  <c r="V152" s="1"/>
  <c r="W152" s="1"/>
  <c r="X152" s="1"/>
  <c r="Y152" s="1"/>
  <c r="Z152" s="1"/>
  <c r="AA152" s="1"/>
  <c r="AB152" s="1"/>
  <c r="AC152" s="1"/>
  <c r="AD152" s="1"/>
  <c r="AE152" s="1"/>
  <c r="AF152" s="1"/>
  <c r="AG152" s="1"/>
  <c r="AH152" s="1"/>
  <c r="AI152" s="1"/>
  <c r="AJ152" s="1"/>
  <c r="AK152" s="1"/>
  <c r="AL152" s="1"/>
  <c r="AM152" s="1"/>
  <c r="AN152" s="1"/>
  <c r="AO152" s="1"/>
  <c r="AP152" s="1"/>
  <c r="AQ152" s="1"/>
  <c r="AR152" s="1"/>
  <c r="AS152" s="1"/>
  <c r="AT152" s="1"/>
  <c r="AU152" s="1"/>
  <c r="AV152" s="1"/>
  <c r="AW152" s="1"/>
  <c r="AX152" s="1"/>
  <c r="AY152" s="1"/>
  <c r="AZ152" s="1"/>
  <c r="BA152" s="1"/>
  <c r="BB152" s="1"/>
  <c r="BC152" s="1"/>
  <c r="BD152" s="1"/>
  <c r="BE152" s="1"/>
  <c r="BF152" s="1"/>
  <c r="BG152" s="1"/>
  <c r="BH152" s="1"/>
  <c r="BI152" s="1"/>
  <c r="BJ152" s="1"/>
  <c r="BK152" s="1"/>
  <c r="BL152" s="1"/>
  <c r="BM152" s="1"/>
  <c r="BN152" s="1"/>
  <c r="BO152" s="1"/>
  <c r="BP152" s="1"/>
  <c r="BQ152" s="1"/>
  <c r="BR152" s="1"/>
  <c r="BS152" s="1"/>
  <c r="BT152" s="1"/>
  <c r="BU152" s="1"/>
  <c r="BV152" s="1"/>
  <c r="BW152" s="1"/>
  <c r="BX152" s="1"/>
  <c r="BY152" s="1"/>
  <c r="BZ152" s="1"/>
  <c r="CA152" s="1"/>
  <c r="CB152" s="1"/>
  <c r="CC152" s="1"/>
  <c r="CD152" s="1"/>
  <c r="CE152" s="1"/>
  <c r="CF152" s="1"/>
  <c r="CG152" s="1"/>
  <c r="CH152" s="1"/>
  <c r="CI152" s="1"/>
  <c r="CJ152" s="1"/>
  <c r="CK152" s="1"/>
  <c r="CL152" s="1"/>
  <c r="CM152" s="1"/>
  <c r="CN152" s="1"/>
  <c r="CO152" s="1"/>
  <c r="CP152" s="1"/>
  <c r="CQ152" s="1"/>
  <c r="CR152" s="1"/>
  <c r="CS152" s="1"/>
  <c r="CT152" s="1"/>
  <c r="CU152" s="1"/>
  <c r="CV152" s="1"/>
  <c r="CW152" s="1"/>
  <c r="CX152" s="1"/>
  <c r="CY152" s="1"/>
  <c r="CZ152" s="1"/>
  <c r="DA152" s="1"/>
  <c r="DB152" s="1"/>
  <c r="DC152" s="1"/>
  <c r="DD152" s="1"/>
  <c r="DE152" s="1"/>
  <c r="DF152" s="1"/>
  <c r="DG152" s="1"/>
  <c r="DH152" s="1"/>
  <c r="DI152" s="1"/>
  <c r="DJ152" s="1"/>
  <c r="DK152" s="1"/>
  <c r="DL152" s="1"/>
  <c r="DM152" s="1"/>
  <c r="DN152" s="1"/>
  <c r="DO152" s="1"/>
  <c r="DP152" s="1"/>
  <c r="DQ152" s="1"/>
  <c r="DR152" s="1"/>
  <c r="DS152" s="1"/>
  <c r="DT152" s="1"/>
  <c r="DU152" s="1"/>
  <c r="DV152" s="1"/>
  <c r="DW152" s="1"/>
  <c r="DX152" s="1"/>
  <c r="DY152" s="1"/>
  <c r="DZ152" s="1"/>
  <c r="EA152" s="1"/>
  <c r="EB152" s="1"/>
  <c r="EC152" s="1"/>
  <c r="ED152" s="1"/>
  <c r="EE152" s="1"/>
  <c r="EF152" s="1"/>
  <c r="EG152" s="1"/>
  <c r="EH152" s="1"/>
  <c r="EI152" s="1"/>
  <c r="EJ152" s="1"/>
  <c r="EK152" s="1"/>
  <c r="EL152" s="1"/>
  <c r="EM152" s="1"/>
  <c r="EN152" s="1"/>
  <c r="EO152" s="1"/>
  <c r="EP152" s="1"/>
  <c r="EQ152" s="1"/>
  <c r="ER152" s="1"/>
  <c r="ES152" s="1"/>
  <c r="ET152" s="1"/>
  <c r="EU152" s="1"/>
  <c r="EV152" s="1"/>
  <c r="EW152" s="1"/>
  <c r="EX152" s="1"/>
  <c r="EY152" s="1"/>
  <c r="EZ152" s="1"/>
  <c r="FA152" s="1"/>
  <c r="FB152" s="1"/>
  <c r="FC152" s="1"/>
  <c r="FD152" s="1"/>
  <c r="FE152" s="1"/>
  <c r="FF152" s="1"/>
  <c r="FG152" s="1"/>
  <c r="FH152" s="1"/>
  <c r="FI152" s="1"/>
  <c r="FJ152" s="1"/>
  <c r="FK152" s="1"/>
  <c r="FL152" s="1"/>
  <c r="FM152" s="1"/>
  <c r="FN152" s="1"/>
  <c r="FO152" s="1"/>
  <c r="FP152" s="1"/>
  <c r="FQ152" s="1"/>
  <c r="FR152" s="1"/>
  <c r="FS152" s="1"/>
  <c r="FT152" s="1"/>
  <c r="FU152" s="1"/>
  <c r="FV152" s="1"/>
  <c r="FW152" s="1"/>
  <c r="FX152" s="1"/>
  <c r="FY152" s="1"/>
  <c r="FZ152" s="1"/>
  <c r="GA152" s="1"/>
  <c r="GB152" s="1"/>
  <c r="GC152" s="1"/>
  <c r="GD152" s="1"/>
  <c r="GE152" s="1"/>
  <c r="GF152" s="1"/>
  <c r="GG152" s="1"/>
  <c r="GH152" s="1"/>
  <c r="GI152" s="1"/>
  <c r="GJ152" s="1"/>
  <c r="GK152" s="1"/>
  <c r="GL152" s="1"/>
  <c r="GM152" s="1"/>
  <c r="GN152" s="1"/>
  <c r="GO152" s="1"/>
  <c r="GP152" s="1"/>
  <c r="GQ152" s="1"/>
  <c r="GR152" s="1"/>
  <c r="GS152" s="1"/>
  <c r="GT152" s="1"/>
  <c r="GU152" s="1"/>
  <c r="B152" s="1"/>
  <c r="N145"/>
  <c r="O145" s="1"/>
  <c r="P145" s="1"/>
  <c r="Q145" s="1"/>
  <c r="R145" s="1"/>
  <c r="S145" s="1"/>
  <c r="T145" s="1"/>
  <c r="U145" s="1"/>
  <c r="V145" s="1"/>
  <c r="W145" s="1"/>
  <c r="X145" s="1"/>
  <c r="Y145" s="1"/>
  <c r="Z145" s="1"/>
  <c r="AA145" s="1"/>
  <c r="AB145" s="1"/>
  <c r="AC145" s="1"/>
  <c r="AD145" s="1"/>
  <c r="AE145" s="1"/>
  <c r="AF145" s="1"/>
  <c r="AG145" s="1"/>
  <c r="AH145" s="1"/>
  <c r="AI145" s="1"/>
  <c r="AJ145" s="1"/>
  <c r="AK145" s="1"/>
  <c r="AL145" s="1"/>
  <c r="AM145" s="1"/>
  <c r="AN145" s="1"/>
  <c r="AO145" s="1"/>
  <c r="AP145" s="1"/>
  <c r="AQ145" s="1"/>
  <c r="AR145" s="1"/>
  <c r="AS145" s="1"/>
  <c r="AT145" s="1"/>
  <c r="AU145" s="1"/>
  <c r="AV145" s="1"/>
  <c r="AW145" s="1"/>
  <c r="AX145" s="1"/>
  <c r="AY145" s="1"/>
  <c r="AZ145" s="1"/>
  <c r="BA145" s="1"/>
  <c r="BB145" s="1"/>
  <c r="BC145" s="1"/>
  <c r="BD145" s="1"/>
  <c r="BE145" s="1"/>
  <c r="BF145" s="1"/>
  <c r="BG145" s="1"/>
  <c r="BH145" s="1"/>
  <c r="BI145" s="1"/>
  <c r="BJ145" s="1"/>
  <c r="BK145" s="1"/>
  <c r="BL145" s="1"/>
  <c r="BM145" s="1"/>
  <c r="BN145" s="1"/>
  <c r="BO145" s="1"/>
  <c r="BP145" s="1"/>
  <c r="BQ145" s="1"/>
  <c r="BR145" s="1"/>
  <c r="BS145" s="1"/>
  <c r="BT145" s="1"/>
  <c r="BU145" s="1"/>
  <c r="BV145" s="1"/>
  <c r="BW145" s="1"/>
  <c r="BX145" s="1"/>
  <c r="BY145" s="1"/>
  <c r="BZ145" s="1"/>
  <c r="CA145" s="1"/>
  <c r="CB145" s="1"/>
  <c r="CC145" s="1"/>
  <c r="CD145" s="1"/>
  <c r="CE145" s="1"/>
  <c r="CF145" s="1"/>
  <c r="CG145" s="1"/>
  <c r="CH145" s="1"/>
  <c r="CI145" s="1"/>
  <c r="CJ145" s="1"/>
  <c r="CK145" s="1"/>
  <c r="CL145" s="1"/>
  <c r="CM145" s="1"/>
  <c r="CN145" s="1"/>
  <c r="CO145" s="1"/>
  <c r="CP145" s="1"/>
  <c r="CQ145" s="1"/>
  <c r="CR145" s="1"/>
  <c r="CS145" s="1"/>
  <c r="CT145" s="1"/>
  <c r="CU145" s="1"/>
  <c r="CV145" s="1"/>
  <c r="CW145" s="1"/>
  <c r="CX145" s="1"/>
  <c r="CY145" s="1"/>
  <c r="CZ145" s="1"/>
  <c r="DA145" s="1"/>
  <c r="DB145" s="1"/>
  <c r="DC145" s="1"/>
  <c r="DD145" s="1"/>
  <c r="DE145" s="1"/>
  <c r="DF145" s="1"/>
  <c r="DG145" s="1"/>
  <c r="DH145" s="1"/>
  <c r="DI145" s="1"/>
  <c r="DJ145" s="1"/>
  <c r="DK145" s="1"/>
  <c r="DL145" s="1"/>
  <c r="DM145" s="1"/>
  <c r="DN145" s="1"/>
  <c r="DO145" s="1"/>
  <c r="DP145" s="1"/>
  <c r="DQ145" s="1"/>
  <c r="DR145" s="1"/>
  <c r="DS145" s="1"/>
  <c r="DT145" s="1"/>
  <c r="DU145" s="1"/>
  <c r="DV145" s="1"/>
  <c r="DW145" s="1"/>
  <c r="DX145" s="1"/>
  <c r="DY145" s="1"/>
  <c r="DZ145" s="1"/>
  <c r="EA145" s="1"/>
  <c r="EB145" s="1"/>
  <c r="EC145" s="1"/>
  <c r="ED145" s="1"/>
  <c r="EE145" s="1"/>
  <c r="EF145" s="1"/>
  <c r="EG145" s="1"/>
  <c r="EH145" s="1"/>
  <c r="EI145" s="1"/>
  <c r="EJ145" s="1"/>
  <c r="EK145" s="1"/>
  <c r="EL145" s="1"/>
  <c r="EM145" s="1"/>
  <c r="EN145" s="1"/>
  <c r="EO145" s="1"/>
  <c r="EP145" s="1"/>
  <c r="EQ145" s="1"/>
  <c r="ER145" s="1"/>
  <c r="ES145" s="1"/>
  <c r="ET145" s="1"/>
  <c r="EU145" s="1"/>
  <c r="EV145" s="1"/>
  <c r="EW145" s="1"/>
  <c r="EX145" s="1"/>
  <c r="EY145" s="1"/>
  <c r="EZ145" s="1"/>
  <c r="FA145" s="1"/>
  <c r="FB145" s="1"/>
  <c r="FC145" s="1"/>
  <c r="FD145" s="1"/>
  <c r="FE145" s="1"/>
  <c r="FF145" s="1"/>
  <c r="FG145" s="1"/>
  <c r="FH145" s="1"/>
  <c r="FI145" s="1"/>
  <c r="FJ145" s="1"/>
  <c r="FK145" s="1"/>
  <c r="FL145" s="1"/>
  <c r="FM145" s="1"/>
  <c r="FN145" s="1"/>
  <c r="FO145" s="1"/>
  <c r="FP145" s="1"/>
  <c r="FQ145" s="1"/>
  <c r="FR145" s="1"/>
  <c r="FS145" s="1"/>
  <c r="FT145" s="1"/>
  <c r="FU145" s="1"/>
  <c r="FV145" s="1"/>
  <c r="FW145" s="1"/>
  <c r="FX145" s="1"/>
  <c r="FY145" s="1"/>
  <c r="FZ145" s="1"/>
  <c r="GA145" s="1"/>
  <c r="GB145" s="1"/>
  <c r="GC145" s="1"/>
  <c r="GD145" s="1"/>
  <c r="GE145" s="1"/>
  <c r="GF145" s="1"/>
  <c r="GG145" s="1"/>
  <c r="GH145" s="1"/>
  <c r="GI145" s="1"/>
  <c r="GJ145" s="1"/>
  <c r="GK145" s="1"/>
  <c r="GL145" s="1"/>
  <c r="GM145" s="1"/>
  <c r="GN145" s="1"/>
  <c r="GO145" s="1"/>
  <c r="GP145" s="1"/>
  <c r="GQ145" s="1"/>
  <c r="GR145" s="1"/>
  <c r="GS145" s="1"/>
  <c r="GT145" s="1"/>
  <c r="GU145" s="1"/>
  <c r="B145" s="1"/>
  <c r="Q48"/>
  <c r="V149"/>
  <c r="W149" s="1"/>
  <c r="X149" s="1"/>
  <c r="Y149" s="1"/>
  <c r="Z149" s="1"/>
  <c r="AA149" s="1"/>
  <c r="AB149" s="1"/>
  <c r="AC149" s="1"/>
  <c r="AD149" s="1"/>
  <c r="AE149" s="1"/>
  <c r="AF149" s="1"/>
  <c r="AG149" s="1"/>
  <c r="AH149" s="1"/>
  <c r="AI149" s="1"/>
  <c r="AJ149" s="1"/>
  <c r="AK149" s="1"/>
  <c r="AL149" s="1"/>
  <c r="AM149" s="1"/>
  <c r="AN149" s="1"/>
  <c r="AO149" s="1"/>
  <c r="AP149" s="1"/>
  <c r="AQ149" s="1"/>
  <c r="AR149" s="1"/>
  <c r="AS149" s="1"/>
  <c r="AT149" s="1"/>
  <c r="AU149" s="1"/>
  <c r="AV149" s="1"/>
  <c r="AW149" s="1"/>
  <c r="AX149" s="1"/>
  <c r="AY149" s="1"/>
  <c r="AZ149" s="1"/>
  <c r="BA149" s="1"/>
  <c r="BB149" s="1"/>
  <c r="BC149" s="1"/>
  <c r="BD149" s="1"/>
  <c r="BE149" s="1"/>
  <c r="BF149" s="1"/>
  <c r="BG149" s="1"/>
  <c r="BH149" s="1"/>
  <c r="BI149" s="1"/>
  <c r="BJ149" s="1"/>
  <c r="BK149" s="1"/>
  <c r="BL149" s="1"/>
  <c r="BM149" s="1"/>
  <c r="BN149" s="1"/>
  <c r="BO149" s="1"/>
  <c r="BP149" s="1"/>
  <c r="BQ149" s="1"/>
  <c r="BR149" s="1"/>
  <c r="BS149" s="1"/>
  <c r="BT149" s="1"/>
  <c r="BU149" s="1"/>
  <c r="BV149" s="1"/>
  <c r="BW149" s="1"/>
  <c r="BX149" s="1"/>
  <c r="BY149" s="1"/>
  <c r="BZ149" s="1"/>
  <c r="CA149" s="1"/>
  <c r="CB149" s="1"/>
  <c r="CC149" s="1"/>
  <c r="CD149" s="1"/>
  <c r="CE149" s="1"/>
  <c r="CF149" s="1"/>
  <c r="CG149" s="1"/>
  <c r="CH149" s="1"/>
  <c r="CI149" s="1"/>
  <c r="CJ149" s="1"/>
  <c r="CK149" s="1"/>
  <c r="CL149" s="1"/>
  <c r="CM149" s="1"/>
  <c r="CN149" s="1"/>
  <c r="CO149" s="1"/>
  <c r="CP149" s="1"/>
  <c r="CQ149" s="1"/>
  <c r="CR149" s="1"/>
  <c r="CS149" s="1"/>
  <c r="CT149" s="1"/>
  <c r="CU149" s="1"/>
  <c r="CV149" s="1"/>
  <c r="CW149" s="1"/>
  <c r="CX149" s="1"/>
  <c r="CY149" s="1"/>
  <c r="CZ149" s="1"/>
  <c r="DA149" s="1"/>
  <c r="DB149" s="1"/>
  <c r="DC149" s="1"/>
  <c r="DD149" s="1"/>
  <c r="DE149" s="1"/>
  <c r="DF149" s="1"/>
  <c r="DG149" s="1"/>
  <c r="DH149" s="1"/>
  <c r="DI149" s="1"/>
  <c r="DJ149" s="1"/>
  <c r="DK149" s="1"/>
  <c r="DL149" s="1"/>
  <c r="DM149" s="1"/>
  <c r="DN149" s="1"/>
  <c r="DO149" s="1"/>
  <c r="DP149" s="1"/>
  <c r="DQ149" s="1"/>
  <c r="DR149" s="1"/>
  <c r="DS149" s="1"/>
  <c r="DT149" s="1"/>
  <c r="DU149" s="1"/>
  <c r="DV149" s="1"/>
  <c r="DW149" s="1"/>
  <c r="DX149" s="1"/>
  <c r="DY149" s="1"/>
  <c r="DZ149" s="1"/>
  <c r="EA149" s="1"/>
  <c r="EB149" s="1"/>
  <c r="EC149" s="1"/>
  <c r="ED149" s="1"/>
  <c r="EE149" s="1"/>
  <c r="EF149" s="1"/>
  <c r="EG149" s="1"/>
  <c r="EH149" s="1"/>
  <c r="EI149" s="1"/>
  <c r="EJ149" s="1"/>
  <c r="EK149" s="1"/>
  <c r="EL149" s="1"/>
  <c r="EM149" s="1"/>
  <c r="EN149" s="1"/>
  <c r="EO149" s="1"/>
  <c r="EP149" s="1"/>
  <c r="EQ149" s="1"/>
  <c r="ER149" s="1"/>
  <c r="ES149" s="1"/>
  <c r="ET149" s="1"/>
  <c r="EU149" s="1"/>
  <c r="EV149" s="1"/>
  <c r="EW149" s="1"/>
  <c r="EX149" s="1"/>
  <c r="EY149" s="1"/>
  <c r="EZ149" s="1"/>
  <c r="FA149" s="1"/>
  <c r="FB149" s="1"/>
  <c r="FC149" s="1"/>
  <c r="FD149" s="1"/>
  <c r="FE149" s="1"/>
  <c r="FF149" s="1"/>
  <c r="FG149" s="1"/>
  <c r="FH149" s="1"/>
  <c r="FI149" s="1"/>
  <c r="FJ149" s="1"/>
  <c r="FK149" s="1"/>
  <c r="FL149" s="1"/>
  <c r="FM149" s="1"/>
  <c r="FN149" s="1"/>
  <c r="FO149" s="1"/>
  <c r="FP149" s="1"/>
  <c r="FQ149" s="1"/>
  <c r="FR149" s="1"/>
  <c r="FS149" s="1"/>
  <c r="FT149" s="1"/>
  <c r="FU149" s="1"/>
  <c r="FV149" s="1"/>
  <c r="FW149" s="1"/>
  <c r="FX149" s="1"/>
  <c r="FY149" s="1"/>
  <c r="FZ149" s="1"/>
  <c r="GA149" s="1"/>
  <c r="GB149" s="1"/>
  <c r="GC149" s="1"/>
  <c r="GD149" s="1"/>
  <c r="GE149" s="1"/>
  <c r="GF149" s="1"/>
  <c r="GG149" s="1"/>
  <c r="GH149" s="1"/>
  <c r="GI149" s="1"/>
  <c r="GJ149" s="1"/>
  <c r="GK149" s="1"/>
  <c r="GL149" s="1"/>
  <c r="GM149" s="1"/>
  <c r="GN149" s="1"/>
  <c r="GO149" s="1"/>
  <c r="GP149" s="1"/>
  <c r="GQ149" s="1"/>
  <c r="GR149" s="1"/>
  <c r="GS149" s="1"/>
  <c r="GT149" s="1"/>
  <c r="GU149" s="1"/>
  <c r="B149" s="1"/>
  <c r="M24"/>
  <c r="M64"/>
  <c r="N64" s="1"/>
  <c r="O64" s="1"/>
  <c r="P64" s="1"/>
  <c r="Q64" s="1"/>
  <c r="R64" s="1"/>
  <c r="S64" s="1"/>
  <c r="T64" s="1"/>
  <c r="U64" s="1"/>
  <c r="V64" s="1"/>
  <c r="W64" s="1"/>
  <c r="X64" s="1"/>
  <c r="Y64" s="1"/>
  <c r="Z64" s="1"/>
  <c r="AA64" s="1"/>
  <c r="AB64" s="1"/>
  <c r="AC64" s="1"/>
  <c r="AD64" s="1"/>
  <c r="AE64" s="1"/>
  <c r="AF64" s="1"/>
  <c r="AG64" s="1"/>
  <c r="AH64" s="1"/>
  <c r="AI64" s="1"/>
  <c r="AJ64" s="1"/>
  <c r="AK64" s="1"/>
  <c r="AL64" s="1"/>
  <c r="AM64" s="1"/>
  <c r="AN64" s="1"/>
  <c r="AO64" s="1"/>
  <c r="AP64" s="1"/>
  <c r="AQ64" s="1"/>
  <c r="AR64" s="1"/>
  <c r="AS64" s="1"/>
  <c r="AT64" s="1"/>
  <c r="AU64" s="1"/>
  <c r="AV64" s="1"/>
  <c r="AW64" s="1"/>
  <c r="AX64" s="1"/>
  <c r="AY64" s="1"/>
  <c r="AZ64" s="1"/>
  <c r="BA64" s="1"/>
  <c r="BB64" s="1"/>
  <c r="BC64" s="1"/>
  <c r="BD64" s="1"/>
  <c r="BE64" s="1"/>
  <c r="BF64" s="1"/>
  <c r="BG64" s="1"/>
  <c r="BH64" s="1"/>
  <c r="BI64" s="1"/>
  <c r="BJ64" s="1"/>
  <c r="BK64" s="1"/>
  <c r="BL64" s="1"/>
  <c r="BM64" s="1"/>
  <c r="BN64" s="1"/>
  <c r="BO64" s="1"/>
  <c r="BP64" s="1"/>
  <c r="BQ64" s="1"/>
  <c r="BR64" s="1"/>
  <c r="BS64" s="1"/>
  <c r="BT64" s="1"/>
  <c r="BU64" s="1"/>
  <c r="BV64" s="1"/>
  <c r="BW64" s="1"/>
  <c r="BX64" s="1"/>
  <c r="BY64" s="1"/>
  <c r="BZ64" s="1"/>
  <c r="CA64" s="1"/>
  <c r="CB64" s="1"/>
  <c r="CC64" s="1"/>
  <c r="CD64" s="1"/>
  <c r="CE64" s="1"/>
  <c r="CF64" s="1"/>
  <c r="CG64" s="1"/>
  <c r="CH64" s="1"/>
  <c r="CI64" s="1"/>
  <c r="CJ64" s="1"/>
  <c r="CK64" s="1"/>
  <c r="CL64" s="1"/>
  <c r="CM64" s="1"/>
  <c r="CN64" s="1"/>
  <c r="CO64" s="1"/>
  <c r="CP64" s="1"/>
  <c r="CQ64" s="1"/>
  <c r="CR64" s="1"/>
  <c r="CS64" s="1"/>
  <c r="CT64" s="1"/>
  <c r="CU64" s="1"/>
  <c r="CV64" s="1"/>
  <c r="CW64" s="1"/>
  <c r="CX64" s="1"/>
  <c r="CY64" s="1"/>
  <c r="CZ64" s="1"/>
  <c r="DA64" s="1"/>
  <c r="DB64" s="1"/>
  <c r="DC64" s="1"/>
  <c r="DD64" s="1"/>
  <c r="DE64" s="1"/>
  <c r="DF64" s="1"/>
  <c r="DG64" s="1"/>
  <c r="DH64" s="1"/>
  <c r="DI64" s="1"/>
  <c r="DJ64" s="1"/>
  <c r="DK64" s="1"/>
  <c r="DL64" s="1"/>
  <c r="DM64" s="1"/>
  <c r="DN64" s="1"/>
  <c r="DO64" s="1"/>
  <c r="DP64" s="1"/>
  <c r="DQ64" s="1"/>
  <c r="DR64" s="1"/>
  <c r="DS64" s="1"/>
  <c r="DT64" s="1"/>
  <c r="DU64" s="1"/>
  <c r="DV64" s="1"/>
  <c r="DW64" s="1"/>
  <c r="DX64" s="1"/>
  <c r="DY64" s="1"/>
  <c r="DZ64" s="1"/>
  <c r="EA64" s="1"/>
  <c r="EB64" s="1"/>
  <c r="EC64" s="1"/>
  <c r="ED64" s="1"/>
  <c r="EE64" s="1"/>
  <c r="EF64" s="1"/>
  <c r="EG64" s="1"/>
  <c r="EH64" s="1"/>
  <c r="EI64" s="1"/>
  <c r="EJ64" s="1"/>
  <c r="EK64" s="1"/>
  <c r="EL64" s="1"/>
  <c r="EM64" s="1"/>
  <c r="EN64" s="1"/>
  <c r="EO64" s="1"/>
  <c r="EP64" s="1"/>
  <c r="EQ64" s="1"/>
  <c r="ER64" s="1"/>
  <c r="ES64" s="1"/>
  <c r="ET64" s="1"/>
  <c r="EU64" s="1"/>
  <c r="EV64" s="1"/>
  <c r="EW64" s="1"/>
  <c r="EX64" s="1"/>
  <c r="EY64" s="1"/>
  <c r="EZ64" s="1"/>
  <c r="FA64" s="1"/>
  <c r="FB64" s="1"/>
  <c r="FC64" s="1"/>
  <c r="FD64" s="1"/>
  <c r="FE64" s="1"/>
  <c r="FF64" s="1"/>
  <c r="FG64" s="1"/>
  <c r="FH64" s="1"/>
  <c r="FI64" s="1"/>
  <c r="FJ64" s="1"/>
  <c r="FK64" s="1"/>
  <c r="FL64" s="1"/>
  <c r="FM64" s="1"/>
  <c r="FN64" s="1"/>
  <c r="FO64" s="1"/>
  <c r="FP64" s="1"/>
  <c r="FQ64" s="1"/>
  <c r="FR64" s="1"/>
  <c r="FS64" s="1"/>
  <c r="FT64" s="1"/>
  <c r="FU64" s="1"/>
  <c r="FV64" s="1"/>
  <c r="FW64" s="1"/>
  <c r="FX64" s="1"/>
  <c r="FY64" s="1"/>
  <c r="FZ64" s="1"/>
  <c r="GA64" s="1"/>
  <c r="GB64" s="1"/>
  <c r="GC64" s="1"/>
  <c r="GD64" s="1"/>
  <c r="GE64" s="1"/>
  <c r="GF64" s="1"/>
  <c r="GG64" s="1"/>
  <c r="GH64" s="1"/>
  <c r="GI64" s="1"/>
  <c r="GJ64" s="1"/>
  <c r="GK64" s="1"/>
  <c r="GL64" s="1"/>
  <c r="GM64" s="1"/>
  <c r="GN64" s="1"/>
  <c r="GO64" s="1"/>
  <c r="GP64" s="1"/>
  <c r="GQ64" s="1"/>
  <c r="GR64" s="1"/>
  <c r="GS64" s="1"/>
  <c r="GT64" s="1"/>
  <c r="GU64" s="1"/>
  <c r="B64" s="1"/>
  <c r="L84"/>
  <c r="L76"/>
  <c r="L92"/>
  <c r="M92" s="1"/>
  <c r="N92" s="1"/>
  <c r="O92" s="1"/>
  <c r="P92" s="1"/>
  <c r="Q92" s="1"/>
  <c r="R92" s="1"/>
  <c r="S92" s="1"/>
  <c r="T92" s="1"/>
  <c r="U92" s="1"/>
  <c r="V92" s="1"/>
  <c r="W92" s="1"/>
  <c r="X92" s="1"/>
  <c r="Y92" s="1"/>
  <c r="Z92" s="1"/>
  <c r="AA92" s="1"/>
  <c r="AB92" s="1"/>
  <c r="AC92" s="1"/>
  <c r="AD92" s="1"/>
  <c r="AE92" s="1"/>
  <c r="AF92" s="1"/>
  <c r="AG92" s="1"/>
  <c r="AH92" s="1"/>
  <c r="AI92" s="1"/>
  <c r="AJ92" s="1"/>
  <c r="AK92" s="1"/>
  <c r="AL92" s="1"/>
  <c r="AM92" s="1"/>
  <c r="AN92" s="1"/>
  <c r="AO92" s="1"/>
  <c r="AP92" s="1"/>
  <c r="AQ92" s="1"/>
  <c r="AR92" s="1"/>
  <c r="AS92" s="1"/>
  <c r="AT92" s="1"/>
  <c r="AU92" s="1"/>
  <c r="AV92" s="1"/>
  <c r="AW92" s="1"/>
  <c r="AX92" s="1"/>
  <c r="AY92" s="1"/>
  <c r="AZ92" s="1"/>
  <c r="BA92" s="1"/>
  <c r="BB92" s="1"/>
  <c r="BC92" s="1"/>
  <c r="BD92" s="1"/>
  <c r="BE92" s="1"/>
  <c r="BF92" s="1"/>
  <c r="BG92" s="1"/>
  <c r="BH92" s="1"/>
  <c r="BI92" s="1"/>
  <c r="BJ92" s="1"/>
  <c r="BK92" s="1"/>
  <c r="BL92" s="1"/>
  <c r="BM92" s="1"/>
  <c r="BN92" s="1"/>
  <c r="BO92" s="1"/>
  <c r="BP92" s="1"/>
  <c r="BQ92" s="1"/>
  <c r="BR92" s="1"/>
  <c r="BS92" s="1"/>
  <c r="BT92" s="1"/>
  <c r="BU92" s="1"/>
  <c r="BV92" s="1"/>
  <c r="BW92" s="1"/>
  <c r="BX92" s="1"/>
  <c r="BY92" s="1"/>
  <c r="BZ92" s="1"/>
  <c r="CA92" s="1"/>
  <c r="CB92" s="1"/>
  <c r="CC92" s="1"/>
  <c r="CD92" s="1"/>
  <c r="CE92" s="1"/>
  <c r="CF92" s="1"/>
  <c r="CG92" s="1"/>
  <c r="CH92" s="1"/>
  <c r="CI92" s="1"/>
  <c r="CJ92" s="1"/>
  <c r="CK92" s="1"/>
  <c r="CL92" s="1"/>
  <c r="CM92" s="1"/>
  <c r="CN92" s="1"/>
  <c r="CO92" s="1"/>
  <c r="CP92" s="1"/>
  <c r="CQ92" s="1"/>
  <c r="CR92" s="1"/>
  <c r="CS92" s="1"/>
  <c r="CT92" s="1"/>
  <c r="CU92" s="1"/>
  <c r="CV92" s="1"/>
  <c r="CW92" s="1"/>
  <c r="CX92" s="1"/>
  <c r="CY92" s="1"/>
  <c r="CZ92" s="1"/>
  <c r="DA92" s="1"/>
  <c r="DB92" s="1"/>
  <c r="DC92" s="1"/>
  <c r="DD92" s="1"/>
  <c r="DE92" s="1"/>
  <c r="DF92" s="1"/>
  <c r="DG92" s="1"/>
  <c r="DH92" s="1"/>
  <c r="DI92" s="1"/>
  <c r="DJ92" s="1"/>
  <c r="DK92" s="1"/>
  <c r="DL92" s="1"/>
  <c r="DM92" s="1"/>
  <c r="DN92" s="1"/>
  <c r="DO92" s="1"/>
  <c r="DP92" s="1"/>
  <c r="DQ92" s="1"/>
  <c r="DR92" s="1"/>
  <c r="DS92" s="1"/>
  <c r="DT92" s="1"/>
  <c r="DU92" s="1"/>
  <c r="DV92" s="1"/>
  <c r="DW92" s="1"/>
  <c r="DX92" s="1"/>
  <c r="DY92" s="1"/>
  <c r="DZ92" s="1"/>
  <c r="EA92" s="1"/>
  <c r="EB92" s="1"/>
  <c r="EC92" s="1"/>
  <c r="ED92" s="1"/>
  <c r="EE92" s="1"/>
  <c r="EF92" s="1"/>
  <c r="EG92" s="1"/>
  <c r="EH92" s="1"/>
  <c r="EI92" s="1"/>
  <c r="EJ92" s="1"/>
  <c r="EK92" s="1"/>
  <c r="EL92" s="1"/>
  <c r="EM92" s="1"/>
  <c r="EN92" s="1"/>
  <c r="EO92" s="1"/>
  <c r="EP92" s="1"/>
  <c r="EQ92" s="1"/>
  <c r="ER92" s="1"/>
  <c r="ES92" s="1"/>
  <c r="ET92" s="1"/>
  <c r="EU92" s="1"/>
  <c r="EV92" s="1"/>
  <c r="EW92" s="1"/>
  <c r="EX92" s="1"/>
  <c r="EY92" s="1"/>
  <c r="EZ92" s="1"/>
  <c r="FA92" s="1"/>
  <c r="FB92" s="1"/>
  <c r="FC92" s="1"/>
  <c r="FD92" s="1"/>
  <c r="FE92" s="1"/>
  <c r="FF92" s="1"/>
  <c r="FG92" s="1"/>
  <c r="FH92" s="1"/>
  <c r="FI92" s="1"/>
  <c r="FJ92" s="1"/>
  <c r="FK92" s="1"/>
  <c r="FL92" s="1"/>
  <c r="FM92" s="1"/>
  <c r="FN92" s="1"/>
  <c r="FO92" s="1"/>
  <c r="FP92" s="1"/>
  <c r="FQ92" s="1"/>
  <c r="FR92" s="1"/>
  <c r="FS92" s="1"/>
  <c r="FT92" s="1"/>
  <c r="FU92" s="1"/>
  <c r="FV92" s="1"/>
  <c r="FW92" s="1"/>
  <c r="FX92" s="1"/>
  <c r="FY92" s="1"/>
  <c r="FZ92" s="1"/>
  <c r="GA92" s="1"/>
  <c r="GB92" s="1"/>
  <c r="GC92" s="1"/>
  <c r="GD92" s="1"/>
  <c r="GE92" s="1"/>
  <c r="GF92" s="1"/>
  <c r="GG92" s="1"/>
  <c r="GH92" s="1"/>
  <c r="GI92" s="1"/>
  <c r="GJ92" s="1"/>
  <c r="GK92" s="1"/>
  <c r="GL92" s="1"/>
  <c r="GM92" s="1"/>
  <c r="GN92" s="1"/>
  <c r="GO92" s="1"/>
  <c r="GP92" s="1"/>
  <c r="GQ92" s="1"/>
  <c r="GR92" s="1"/>
  <c r="GS92" s="1"/>
  <c r="GT92" s="1"/>
  <c r="GU92" s="1"/>
  <c r="B92" s="1"/>
  <c r="T83"/>
  <c r="U83" s="1"/>
  <c r="V83" s="1"/>
  <c r="W83" s="1"/>
  <c r="X83" s="1"/>
  <c r="Y83" s="1"/>
  <c r="Z83" s="1"/>
  <c r="AA83" s="1"/>
  <c r="AB83" s="1"/>
  <c r="AC83" s="1"/>
  <c r="AD83" s="1"/>
  <c r="AE83" s="1"/>
  <c r="AF83" s="1"/>
  <c r="AG83" s="1"/>
  <c r="AH83" s="1"/>
  <c r="AI83" s="1"/>
  <c r="AJ83" s="1"/>
  <c r="AK83" s="1"/>
  <c r="AL83" s="1"/>
  <c r="AM83" s="1"/>
  <c r="AN83" s="1"/>
  <c r="AO83" s="1"/>
  <c r="AP83" s="1"/>
  <c r="AQ83" s="1"/>
  <c r="AR83" s="1"/>
  <c r="AS83" s="1"/>
  <c r="AT83" s="1"/>
  <c r="AU83" s="1"/>
  <c r="AV83" s="1"/>
  <c r="AW83" s="1"/>
  <c r="AX83" s="1"/>
  <c r="AY83" s="1"/>
  <c r="AZ83" s="1"/>
  <c r="BA83" s="1"/>
  <c r="BB83" s="1"/>
  <c r="BC83" s="1"/>
  <c r="BD83" s="1"/>
  <c r="BE83" s="1"/>
  <c r="BF83" s="1"/>
  <c r="BG83" s="1"/>
  <c r="BH83" s="1"/>
  <c r="BI83" s="1"/>
  <c r="BJ83" s="1"/>
  <c r="BK83" s="1"/>
  <c r="BL83" s="1"/>
  <c r="BM83" s="1"/>
  <c r="BN83" s="1"/>
  <c r="BO83" s="1"/>
  <c r="BP83" s="1"/>
  <c r="BQ83" s="1"/>
  <c r="BR83" s="1"/>
  <c r="BS83" s="1"/>
  <c r="BT83" s="1"/>
  <c r="BU83" s="1"/>
  <c r="BV83" s="1"/>
  <c r="BW83" s="1"/>
  <c r="BX83" s="1"/>
  <c r="BY83" s="1"/>
  <c r="BZ83" s="1"/>
  <c r="CA83" s="1"/>
  <c r="CB83" s="1"/>
  <c r="CC83" s="1"/>
  <c r="CD83" s="1"/>
  <c r="CE83" s="1"/>
  <c r="CF83" s="1"/>
  <c r="CG83" s="1"/>
  <c r="CH83" s="1"/>
  <c r="CI83" s="1"/>
  <c r="CJ83" s="1"/>
  <c r="CK83" s="1"/>
  <c r="CL83" s="1"/>
  <c r="CM83" s="1"/>
  <c r="CN83" s="1"/>
  <c r="CO83" s="1"/>
  <c r="CP83" s="1"/>
  <c r="CQ83" s="1"/>
  <c r="CR83" s="1"/>
  <c r="CS83" s="1"/>
  <c r="CT83" s="1"/>
  <c r="CU83" s="1"/>
  <c r="CV83" s="1"/>
  <c r="CW83" s="1"/>
  <c r="CX83" s="1"/>
  <c r="CY83" s="1"/>
  <c r="CZ83" s="1"/>
  <c r="DA83" s="1"/>
  <c r="DB83" s="1"/>
  <c r="DC83" s="1"/>
  <c r="DD83" s="1"/>
  <c r="DE83" s="1"/>
  <c r="DF83" s="1"/>
  <c r="DG83" s="1"/>
  <c r="DH83" s="1"/>
  <c r="DI83" s="1"/>
  <c r="DJ83" s="1"/>
  <c r="DK83" s="1"/>
  <c r="DL83" s="1"/>
  <c r="DM83" s="1"/>
  <c r="DN83" s="1"/>
  <c r="DO83" s="1"/>
  <c r="DP83" s="1"/>
  <c r="DQ83" s="1"/>
  <c r="DR83" s="1"/>
  <c r="DS83" s="1"/>
  <c r="DT83" s="1"/>
  <c r="DU83" s="1"/>
  <c r="DV83" s="1"/>
  <c r="DW83" s="1"/>
  <c r="DX83" s="1"/>
  <c r="DY83" s="1"/>
  <c r="DZ83" s="1"/>
  <c r="EA83" s="1"/>
  <c r="EB83" s="1"/>
  <c r="EC83" s="1"/>
  <c r="ED83" s="1"/>
  <c r="EE83" s="1"/>
  <c r="EF83" s="1"/>
  <c r="EG83" s="1"/>
  <c r="EH83" s="1"/>
  <c r="EI83" s="1"/>
  <c r="EJ83" s="1"/>
  <c r="EK83" s="1"/>
  <c r="EL83" s="1"/>
  <c r="EM83" s="1"/>
  <c r="EN83" s="1"/>
  <c r="EO83" s="1"/>
  <c r="EP83" s="1"/>
  <c r="EQ83" s="1"/>
  <c r="ER83" s="1"/>
  <c r="ES83" s="1"/>
  <c r="ET83" s="1"/>
  <c r="EU83" s="1"/>
  <c r="EV83" s="1"/>
  <c r="EW83" s="1"/>
  <c r="EX83" s="1"/>
  <c r="EY83" s="1"/>
  <c r="EZ83" s="1"/>
  <c r="FA83" s="1"/>
  <c r="FB83" s="1"/>
  <c r="FC83" s="1"/>
  <c r="FD83" s="1"/>
  <c r="FE83" s="1"/>
  <c r="FF83" s="1"/>
  <c r="FG83" s="1"/>
  <c r="FH83" s="1"/>
  <c r="FI83" s="1"/>
  <c r="FJ83" s="1"/>
  <c r="FK83" s="1"/>
  <c r="FL83" s="1"/>
  <c r="FM83" s="1"/>
  <c r="FN83" s="1"/>
  <c r="FO83" s="1"/>
  <c r="FP83" s="1"/>
  <c r="FQ83" s="1"/>
  <c r="FR83" s="1"/>
  <c r="FS83" s="1"/>
  <c r="FT83" s="1"/>
  <c r="FU83" s="1"/>
  <c r="FV83" s="1"/>
  <c r="FW83" s="1"/>
  <c r="FX83" s="1"/>
  <c r="FY83" s="1"/>
  <c r="FZ83" s="1"/>
  <c r="GA83" s="1"/>
  <c r="GB83" s="1"/>
  <c r="GC83" s="1"/>
  <c r="GD83" s="1"/>
  <c r="GE83" s="1"/>
  <c r="GF83" s="1"/>
  <c r="GG83" s="1"/>
  <c r="GH83" s="1"/>
  <c r="GI83" s="1"/>
  <c r="GJ83" s="1"/>
  <c r="GK83" s="1"/>
  <c r="GL83" s="1"/>
  <c r="GM83" s="1"/>
  <c r="GN83" s="1"/>
  <c r="GO83" s="1"/>
  <c r="GP83" s="1"/>
  <c r="GQ83" s="1"/>
  <c r="GR83" s="1"/>
  <c r="GS83" s="1"/>
  <c r="GT83" s="1"/>
  <c r="GU83" s="1"/>
  <c r="B83" s="1"/>
  <c r="N93"/>
  <c r="O93" s="1"/>
  <c r="P93" s="1"/>
  <c r="Q93" s="1"/>
  <c r="R93" s="1"/>
  <c r="S93" s="1"/>
  <c r="T93" s="1"/>
  <c r="U93" s="1"/>
  <c r="V93" s="1"/>
  <c r="W93" s="1"/>
  <c r="X93" s="1"/>
  <c r="Y93" s="1"/>
  <c r="Z93" s="1"/>
  <c r="AA93" s="1"/>
  <c r="AB93" s="1"/>
  <c r="AC93" s="1"/>
  <c r="AD93" s="1"/>
  <c r="AE93" s="1"/>
  <c r="AF93" s="1"/>
  <c r="AG93" s="1"/>
  <c r="AH93" s="1"/>
  <c r="AI93" s="1"/>
  <c r="AJ93" s="1"/>
  <c r="AK93" s="1"/>
  <c r="AL93" s="1"/>
  <c r="AM93" s="1"/>
  <c r="AN93" s="1"/>
  <c r="AO93" s="1"/>
  <c r="AP93" s="1"/>
  <c r="AQ93" s="1"/>
  <c r="AR93" s="1"/>
  <c r="AS93" s="1"/>
  <c r="AT93" s="1"/>
  <c r="AU93" s="1"/>
  <c r="AV93" s="1"/>
  <c r="AW93" s="1"/>
  <c r="AX93" s="1"/>
  <c r="AY93" s="1"/>
  <c r="AZ93" s="1"/>
  <c r="BA93" s="1"/>
  <c r="BB93" s="1"/>
  <c r="BC93" s="1"/>
  <c r="BD93" s="1"/>
  <c r="BE93" s="1"/>
  <c r="BF93" s="1"/>
  <c r="BG93" s="1"/>
  <c r="BH93" s="1"/>
  <c r="BI93" s="1"/>
  <c r="BJ93" s="1"/>
  <c r="BK93" s="1"/>
  <c r="BL93" s="1"/>
  <c r="BM93" s="1"/>
  <c r="BN93" s="1"/>
  <c r="BO93" s="1"/>
  <c r="BP93" s="1"/>
  <c r="BQ93" s="1"/>
  <c r="BR93" s="1"/>
  <c r="BS93" s="1"/>
  <c r="BT93" s="1"/>
  <c r="BU93" s="1"/>
  <c r="BV93" s="1"/>
  <c r="BW93" s="1"/>
  <c r="BX93" s="1"/>
  <c r="BY93" s="1"/>
  <c r="BZ93" s="1"/>
  <c r="CA93" s="1"/>
  <c r="CB93" s="1"/>
  <c r="CC93" s="1"/>
  <c r="CD93" s="1"/>
  <c r="CE93" s="1"/>
  <c r="CF93" s="1"/>
  <c r="CG93" s="1"/>
  <c r="CH93" s="1"/>
  <c r="CI93" s="1"/>
  <c r="CJ93" s="1"/>
  <c r="CK93" s="1"/>
  <c r="CL93" s="1"/>
  <c r="CM93" s="1"/>
  <c r="CN93" s="1"/>
  <c r="CO93" s="1"/>
  <c r="CP93" s="1"/>
  <c r="CQ93" s="1"/>
  <c r="CR93" s="1"/>
  <c r="CS93" s="1"/>
  <c r="CT93" s="1"/>
  <c r="CU93" s="1"/>
  <c r="CV93" s="1"/>
  <c r="CW93" s="1"/>
  <c r="CX93" s="1"/>
  <c r="CY93" s="1"/>
  <c r="CZ93" s="1"/>
  <c r="DA93" s="1"/>
  <c r="DB93" s="1"/>
  <c r="DC93" s="1"/>
  <c r="DD93" s="1"/>
  <c r="DE93" s="1"/>
  <c r="DF93" s="1"/>
  <c r="DG93" s="1"/>
  <c r="DH93" s="1"/>
  <c r="DI93" s="1"/>
  <c r="DJ93" s="1"/>
  <c r="DK93" s="1"/>
  <c r="DL93" s="1"/>
  <c r="DM93" s="1"/>
  <c r="DN93" s="1"/>
  <c r="DO93" s="1"/>
  <c r="DP93" s="1"/>
  <c r="DQ93" s="1"/>
  <c r="DR93" s="1"/>
  <c r="DS93" s="1"/>
  <c r="DT93" s="1"/>
  <c r="DU93" s="1"/>
  <c r="DV93" s="1"/>
  <c r="DW93" s="1"/>
  <c r="DX93" s="1"/>
  <c r="DY93" s="1"/>
  <c r="DZ93" s="1"/>
  <c r="EA93" s="1"/>
  <c r="EB93" s="1"/>
  <c r="EC93" s="1"/>
  <c r="ED93" s="1"/>
  <c r="EE93" s="1"/>
  <c r="EF93" s="1"/>
  <c r="EG93" s="1"/>
  <c r="EH93" s="1"/>
  <c r="EI93" s="1"/>
  <c r="EJ93" s="1"/>
  <c r="EK93" s="1"/>
  <c r="EL93" s="1"/>
  <c r="EM93" s="1"/>
  <c r="EN93" s="1"/>
  <c r="EO93" s="1"/>
  <c r="EP93" s="1"/>
  <c r="EQ93" s="1"/>
  <c r="ER93" s="1"/>
  <c r="ES93" s="1"/>
  <c r="ET93" s="1"/>
  <c r="EU93" s="1"/>
  <c r="EV93" s="1"/>
  <c r="EW93" s="1"/>
  <c r="EX93" s="1"/>
  <c r="EY93" s="1"/>
  <c r="EZ93" s="1"/>
  <c r="FA93" s="1"/>
  <c r="FB93" s="1"/>
  <c r="FC93" s="1"/>
  <c r="FD93" s="1"/>
  <c r="FE93" s="1"/>
  <c r="FF93" s="1"/>
  <c r="FG93" s="1"/>
  <c r="FH93" s="1"/>
  <c r="FI93" s="1"/>
  <c r="FJ93" s="1"/>
  <c r="FK93" s="1"/>
  <c r="FL93" s="1"/>
  <c r="FM93" s="1"/>
  <c r="FN93" s="1"/>
  <c r="FO93" s="1"/>
  <c r="FP93" s="1"/>
  <c r="FQ93" s="1"/>
  <c r="FR93" s="1"/>
  <c r="FS93" s="1"/>
  <c r="FT93" s="1"/>
  <c r="FU93" s="1"/>
  <c r="FV93" s="1"/>
  <c r="FW93" s="1"/>
  <c r="FX93" s="1"/>
  <c r="FY93" s="1"/>
  <c r="FZ93" s="1"/>
  <c r="GA93" s="1"/>
  <c r="GB93" s="1"/>
  <c r="GC93" s="1"/>
  <c r="GD93" s="1"/>
  <c r="GE93" s="1"/>
  <c r="GF93" s="1"/>
  <c r="GG93" s="1"/>
  <c r="GH93" s="1"/>
  <c r="GI93" s="1"/>
  <c r="GJ93" s="1"/>
  <c r="GK93" s="1"/>
  <c r="GL93" s="1"/>
  <c r="GM93" s="1"/>
  <c r="GN93" s="1"/>
  <c r="GO93" s="1"/>
  <c r="GP93" s="1"/>
  <c r="GQ93" s="1"/>
  <c r="GR93" s="1"/>
  <c r="GS93" s="1"/>
  <c r="GT93" s="1"/>
  <c r="GU93" s="1"/>
  <c r="B93" s="1"/>
  <c r="N133"/>
  <c r="O133" s="1"/>
  <c r="P133" s="1"/>
  <c r="Q133" s="1"/>
  <c r="R133" s="1"/>
  <c r="S133" s="1"/>
  <c r="P95"/>
  <c r="Q95" s="1"/>
  <c r="R95" s="1"/>
  <c r="S95" s="1"/>
  <c r="O13"/>
  <c r="S104"/>
  <c r="T104" s="1"/>
  <c r="U104" s="1"/>
  <c r="V104" s="1"/>
  <c r="W104" s="1"/>
  <c r="X104" s="1"/>
  <c r="Y104" s="1"/>
  <c r="Z104" s="1"/>
  <c r="AA104" s="1"/>
  <c r="AB104" s="1"/>
  <c r="AC104" s="1"/>
  <c r="AD104" s="1"/>
  <c r="AE104" s="1"/>
  <c r="AF104" s="1"/>
  <c r="AG104" s="1"/>
  <c r="AH104" s="1"/>
  <c r="AI104" s="1"/>
  <c r="AJ104" s="1"/>
  <c r="AK104" s="1"/>
  <c r="AL104" s="1"/>
  <c r="AM104" s="1"/>
  <c r="AN104" s="1"/>
  <c r="AO104" s="1"/>
  <c r="AP104" s="1"/>
  <c r="AQ104" s="1"/>
  <c r="AR104" s="1"/>
  <c r="AS104" s="1"/>
  <c r="AT104" s="1"/>
  <c r="AU104" s="1"/>
  <c r="AV104" s="1"/>
  <c r="AW104" s="1"/>
  <c r="AX104" s="1"/>
  <c r="AY104" s="1"/>
  <c r="AZ104" s="1"/>
  <c r="BA104" s="1"/>
  <c r="BB104" s="1"/>
  <c r="BC104" s="1"/>
  <c r="BD104" s="1"/>
  <c r="BE104" s="1"/>
  <c r="BF104" s="1"/>
  <c r="BG104" s="1"/>
  <c r="BH104" s="1"/>
  <c r="BI104" s="1"/>
  <c r="BJ104" s="1"/>
  <c r="BK104" s="1"/>
  <c r="BL104" s="1"/>
  <c r="BM104" s="1"/>
  <c r="BN104" s="1"/>
  <c r="BO104" s="1"/>
  <c r="BP104" s="1"/>
  <c r="BQ104" s="1"/>
  <c r="BR104" s="1"/>
  <c r="BS104" s="1"/>
  <c r="BT104" s="1"/>
  <c r="BU104" s="1"/>
  <c r="BV104" s="1"/>
  <c r="BW104" s="1"/>
  <c r="BX104" s="1"/>
  <c r="BY104" s="1"/>
  <c r="BZ104" s="1"/>
  <c r="CA104" s="1"/>
  <c r="CB104" s="1"/>
  <c r="CC104" s="1"/>
  <c r="CD104" s="1"/>
  <c r="CE104" s="1"/>
  <c r="CF104" s="1"/>
  <c r="CG104" s="1"/>
  <c r="CH104" s="1"/>
  <c r="CI104" s="1"/>
  <c r="CJ104" s="1"/>
  <c r="CK104" s="1"/>
  <c r="CL104" s="1"/>
  <c r="CM104" s="1"/>
  <c r="CN104" s="1"/>
  <c r="CO104" s="1"/>
  <c r="CP104" s="1"/>
  <c r="CQ104" s="1"/>
  <c r="CR104" s="1"/>
  <c r="CS104" s="1"/>
  <c r="CT104" s="1"/>
  <c r="CU104" s="1"/>
  <c r="CV104" s="1"/>
  <c r="CW104" s="1"/>
  <c r="CX104" s="1"/>
  <c r="CY104" s="1"/>
  <c r="CZ104" s="1"/>
  <c r="DA104" s="1"/>
  <c r="DB104" s="1"/>
  <c r="DC104" s="1"/>
  <c r="DD104" s="1"/>
  <c r="DE104" s="1"/>
  <c r="DF104" s="1"/>
  <c r="DG104" s="1"/>
  <c r="DH104" s="1"/>
  <c r="DI104" s="1"/>
  <c r="DJ104" s="1"/>
  <c r="DK104" s="1"/>
  <c r="DL104" s="1"/>
  <c r="DM104" s="1"/>
  <c r="DN104" s="1"/>
  <c r="DO104" s="1"/>
  <c r="DP104" s="1"/>
  <c r="DQ104" s="1"/>
  <c r="DR104" s="1"/>
  <c r="DS104" s="1"/>
  <c r="DT104" s="1"/>
  <c r="DU104" s="1"/>
  <c r="DV104" s="1"/>
  <c r="DW104" s="1"/>
  <c r="DX104" s="1"/>
  <c r="DY104" s="1"/>
  <c r="DZ104" s="1"/>
  <c r="EA104" s="1"/>
  <c r="EB104" s="1"/>
  <c r="EC104" s="1"/>
  <c r="ED104" s="1"/>
  <c r="EE104" s="1"/>
  <c r="EF104" s="1"/>
  <c r="EG104" s="1"/>
  <c r="EH104" s="1"/>
  <c r="EI104" s="1"/>
  <c r="EJ104" s="1"/>
  <c r="EK104" s="1"/>
  <c r="EL104" s="1"/>
  <c r="EM104" s="1"/>
  <c r="EN104" s="1"/>
  <c r="EO104" s="1"/>
  <c r="EP104" s="1"/>
  <c r="EQ104" s="1"/>
  <c r="ER104" s="1"/>
  <c r="ES104" s="1"/>
  <c r="ET104" s="1"/>
  <c r="EU104" s="1"/>
  <c r="EV104" s="1"/>
  <c r="EW104" s="1"/>
  <c r="EX104" s="1"/>
  <c r="EY104" s="1"/>
  <c r="EZ104" s="1"/>
  <c r="FA104" s="1"/>
  <c r="FB104" s="1"/>
  <c r="FC104" s="1"/>
  <c r="FD104" s="1"/>
  <c r="FE104" s="1"/>
  <c r="FF104" s="1"/>
  <c r="FG104" s="1"/>
  <c r="FH104" s="1"/>
  <c r="FI104" s="1"/>
  <c r="FJ104" s="1"/>
  <c r="FK104" s="1"/>
  <c r="FL104" s="1"/>
  <c r="FM104" s="1"/>
  <c r="FN104" s="1"/>
  <c r="FO104" s="1"/>
  <c r="FP104" s="1"/>
  <c r="FQ104" s="1"/>
  <c r="FR104" s="1"/>
  <c r="FS104" s="1"/>
  <c r="FT104" s="1"/>
  <c r="FU104" s="1"/>
  <c r="FV104" s="1"/>
  <c r="FW104" s="1"/>
  <c r="FX104" s="1"/>
  <c r="FY104" s="1"/>
  <c r="FZ104" s="1"/>
  <c r="GA104" s="1"/>
  <c r="GB104" s="1"/>
  <c r="GC104" s="1"/>
  <c r="GD104" s="1"/>
  <c r="GE104" s="1"/>
  <c r="GF104" s="1"/>
  <c r="GG104" s="1"/>
  <c r="GH104" s="1"/>
  <c r="GI104" s="1"/>
  <c r="GJ104" s="1"/>
  <c r="GK104" s="1"/>
  <c r="GL104" s="1"/>
  <c r="GM104" s="1"/>
  <c r="GN104" s="1"/>
  <c r="GO104" s="1"/>
  <c r="GP104" s="1"/>
  <c r="GQ104" s="1"/>
  <c r="GR104" s="1"/>
  <c r="GS104" s="1"/>
  <c r="GT104" s="1"/>
  <c r="GU104" s="1"/>
  <c r="B104" s="1"/>
  <c r="O7"/>
  <c r="P7" s="1"/>
  <c r="Q7" s="1"/>
  <c r="R7" s="1"/>
  <c r="S7" s="1"/>
  <c r="T7" s="1"/>
  <c r="U7" s="1"/>
  <c r="V7" s="1"/>
  <c r="W7" s="1"/>
  <c r="X7" s="1"/>
  <c r="Y7" s="1"/>
  <c r="Z7" s="1"/>
  <c r="AA7" s="1"/>
  <c r="AB7" s="1"/>
  <c r="AC7" s="1"/>
  <c r="AD7" s="1"/>
  <c r="AE7" s="1"/>
  <c r="AF7" s="1"/>
  <c r="AG7" s="1"/>
  <c r="AH7" s="1"/>
  <c r="AI7" s="1"/>
  <c r="AJ7" s="1"/>
  <c r="AK7" s="1"/>
  <c r="AL7" s="1"/>
  <c r="AM7" s="1"/>
  <c r="AN7" s="1"/>
  <c r="AO7" s="1"/>
  <c r="AP7" s="1"/>
  <c r="AQ7" s="1"/>
  <c r="AR7" s="1"/>
  <c r="AS7" s="1"/>
  <c r="AT7" s="1"/>
  <c r="AU7" s="1"/>
  <c r="AV7" s="1"/>
  <c r="AW7" s="1"/>
  <c r="AX7" s="1"/>
  <c r="AY7" s="1"/>
  <c r="AZ7" s="1"/>
  <c r="BA7" s="1"/>
  <c r="BB7" s="1"/>
  <c r="BC7" s="1"/>
  <c r="BD7" s="1"/>
  <c r="BE7" s="1"/>
  <c r="BF7" s="1"/>
  <c r="BG7" s="1"/>
  <c r="BH7" s="1"/>
  <c r="BI7" s="1"/>
  <c r="BJ7" s="1"/>
  <c r="BK7" s="1"/>
  <c r="BL7" s="1"/>
  <c r="BM7" s="1"/>
  <c r="BN7" s="1"/>
  <c r="BO7" s="1"/>
  <c r="BP7" s="1"/>
  <c r="BQ7" s="1"/>
  <c r="BR7" s="1"/>
  <c r="BS7" s="1"/>
  <c r="BT7" s="1"/>
  <c r="BU7" s="1"/>
  <c r="BV7" s="1"/>
  <c r="BW7" s="1"/>
  <c r="BX7" s="1"/>
  <c r="BY7" s="1"/>
  <c r="BZ7" s="1"/>
  <c r="CA7" s="1"/>
  <c r="CB7" s="1"/>
  <c r="CC7" s="1"/>
  <c r="CD7" s="1"/>
  <c r="CE7" s="1"/>
  <c r="CF7" s="1"/>
  <c r="CG7" s="1"/>
  <c r="CH7" s="1"/>
  <c r="CI7" s="1"/>
  <c r="CJ7" s="1"/>
  <c r="CK7" s="1"/>
  <c r="CL7" s="1"/>
  <c r="CM7" s="1"/>
  <c r="CN7" s="1"/>
  <c r="CO7" s="1"/>
  <c r="CP7" s="1"/>
  <c r="CQ7" s="1"/>
  <c r="CR7" s="1"/>
  <c r="CS7" s="1"/>
  <c r="CT7" s="1"/>
  <c r="CU7" s="1"/>
  <c r="CV7" s="1"/>
  <c r="CW7" s="1"/>
  <c r="CX7" s="1"/>
  <c r="CY7" s="1"/>
  <c r="CZ7" s="1"/>
  <c r="DA7" s="1"/>
  <c r="DB7" s="1"/>
  <c r="DC7" s="1"/>
  <c r="DD7" s="1"/>
  <c r="DE7" s="1"/>
  <c r="DF7" s="1"/>
  <c r="DG7" s="1"/>
  <c r="DH7" s="1"/>
  <c r="DI7" s="1"/>
  <c r="DJ7" s="1"/>
  <c r="DK7" s="1"/>
  <c r="DL7" s="1"/>
  <c r="DM7" s="1"/>
  <c r="DN7" s="1"/>
  <c r="DO7" s="1"/>
  <c r="DP7" s="1"/>
  <c r="DQ7" s="1"/>
  <c r="DR7" s="1"/>
  <c r="DS7" s="1"/>
  <c r="DT7" s="1"/>
  <c r="DU7" s="1"/>
  <c r="DV7" s="1"/>
  <c r="DW7" s="1"/>
  <c r="DX7" s="1"/>
  <c r="DY7" s="1"/>
  <c r="DZ7" s="1"/>
  <c r="EA7" s="1"/>
  <c r="EB7" s="1"/>
  <c r="EC7" s="1"/>
  <c r="ED7" s="1"/>
  <c r="EE7" s="1"/>
  <c r="EF7" s="1"/>
  <c r="EG7" s="1"/>
  <c r="EH7" s="1"/>
  <c r="EI7" s="1"/>
  <c r="EJ7" s="1"/>
  <c r="EK7" s="1"/>
  <c r="EL7" s="1"/>
  <c r="EM7" s="1"/>
  <c r="EN7" s="1"/>
  <c r="EO7" s="1"/>
  <c r="EP7" s="1"/>
  <c r="EQ7" s="1"/>
  <c r="ER7" s="1"/>
  <c r="ES7" s="1"/>
  <c r="ET7" s="1"/>
  <c r="EU7" s="1"/>
  <c r="EV7" s="1"/>
  <c r="EW7" s="1"/>
  <c r="EX7" s="1"/>
  <c r="EY7" s="1"/>
  <c r="EZ7" s="1"/>
  <c r="FA7" s="1"/>
  <c r="FB7" s="1"/>
  <c r="FC7" s="1"/>
  <c r="FD7" s="1"/>
  <c r="FE7" s="1"/>
  <c r="FF7" s="1"/>
  <c r="FG7" s="1"/>
  <c r="FH7" s="1"/>
  <c r="FI7" s="1"/>
  <c r="FJ7" s="1"/>
  <c r="FK7" s="1"/>
  <c r="FL7" s="1"/>
  <c r="FM7" s="1"/>
  <c r="FN7" s="1"/>
  <c r="FO7" s="1"/>
  <c r="FP7" s="1"/>
  <c r="FQ7" s="1"/>
  <c r="FR7" s="1"/>
  <c r="FS7" s="1"/>
  <c r="FT7" s="1"/>
  <c r="FU7" s="1"/>
  <c r="FV7" s="1"/>
  <c r="FW7" s="1"/>
  <c r="FX7" s="1"/>
  <c r="FY7" s="1"/>
  <c r="FZ7" s="1"/>
  <c r="GA7" s="1"/>
  <c r="GB7" s="1"/>
  <c r="GC7" s="1"/>
  <c r="GD7" s="1"/>
  <c r="GE7" s="1"/>
  <c r="GF7" s="1"/>
  <c r="GG7" s="1"/>
  <c r="GH7" s="1"/>
  <c r="GI7" s="1"/>
  <c r="GJ7" s="1"/>
  <c r="GK7" s="1"/>
  <c r="GL7" s="1"/>
  <c r="GM7" s="1"/>
  <c r="GN7" s="1"/>
  <c r="GO7" s="1"/>
  <c r="GP7" s="1"/>
  <c r="GQ7" s="1"/>
  <c r="GR7" s="1"/>
  <c r="GS7" s="1"/>
  <c r="GT7" s="1"/>
  <c r="GU7" s="1"/>
  <c r="B7" s="1"/>
  <c r="L117"/>
  <c r="L101"/>
  <c r="M107"/>
  <c r="O81"/>
  <c r="M140"/>
  <c r="O27"/>
  <c r="P27" s="1"/>
  <c r="Q27" s="1"/>
  <c r="R27" s="1"/>
  <c r="S27" s="1"/>
  <c r="T27" s="1"/>
  <c r="U27" s="1"/>
  <c r="V27" s="1"/>
  <c r="W27" s="1"/>
  <c r="X27" s="1"/>
  <c r="Y27" s="1"/>
  <c r="Z27" s="1"/>
  <c r="AA27" s="1"/>
  <c r="AB27" s="1"/>
  <c r="AC27" s="1"/>
  <c r="AD27" s="1"/>
  <c r="AE27" s="1"/>
  <c r="AF27" s="1"/>
  <c r="AG27" s="1"/>
  <c r="AH27" s="1"/>
  <c r="AI27" s="1"/>
  <c r="AJ27" s="1"/>
  <c r="AK27" s="1"/>
  <c r="AL27" s="1"/>
  <c r="AM27" s="1"/>
  <c r="AN27" s="1"/>
  <c r="AO27" s="1"/>
  <c r="AP27" s="1"/>
  <c r="AQ27" s="1"/>
  <c r="AR27" s="1"/>
  <c r="AS27" s="1"/>
  <c r="AT27" s="1"/>
  <c r="AU27" s="1"/>
  <c r="AV27" s="1"/>
  <c r="AW27" s="1"/>
  <c r="AX27" s="1"/>
  <c r="AY27" s="1"/>
  <c r="AZ27" s="1"/>
  <c r="BA27" s="1"/>
  <c r="BB27" s="1"/>
  <c r="BC27" s="1"/>
  <c r="BD27" s="1"/>
  <c r="BE27" s="1"/>
  <c r="BF27" s="1"/>
  <c r="BG27" s="1"/>
  <c r="BH27" s="1"/>
  <c r="BI27" s="1"/>
  <c r="BJ27" s="1"/>
  <c r="BK27" s="1"/>
  <c r="BL27" s="1"/>
  <c r="BM27" s="1"/>
  <c r="BN27" s="1"/>
  <c r="BO27" s="1"/>
  <c r="BP27" s="1"/>
  <c r="BQ27" s="1"/>
  <c r="BR27" s="1"/>
  <c r="BS27" s="1"/>
  <c r="BT27" s="1"/>
  <c r="BU27" s="1"/>
  <c r="BV27" s="1"/>
  <c r="BW27" s="1"/>
  <c r="BX27" s="1"/>
  <c r="BY27" s="1"/>
  <c r="BZ27" s="1"/>
  <c r="CA27" s="1"/>
  <c r="CB27" s="1"/>
  <c r="CC27" s="1"/>
  <c r="CD27" s="1"/>
  <c r="CE27" s="1"/>
  <c r="CF27" s="1"/>
  <c r="CG27" s="1"/>
  <c r="CH27" s="1"/>
  <c r="CI27" s="1"/>
  <c r="CJ27" s="1"/>
  <c r="CK27" s="1"/>
  <c r="CL27" s="1"/>
  <c r="CM27" s="1"/>
  <c r="CN27" s="1"/>
  <c r="CO27" s="1"/>
  <c r="CP27" s="1"/>
  <c r="CQ27" s="1"/>
  <c r="CR27" s="1"/>
  <c r="CS27" s="1"/>
  <c r="CT27" s="1"/>
  <c r="CU27" s="1"/>
  <c r="CV27" s="1"/>
  <c r="CW27" s="1"/>
  <c r="CX27" s="1"/>
  <c r="CY27" s="1"/>
  <c r="CZ27" s="1"/>
  <c r="DA27" s="1"/>
  <c r="DB27" s="1"/>
  <c r="DC27" s="1"/>
  <c r="DD27" s="1"/>
  <c r="DE27" s="1"/>
  <c r="DF27" s="1"/>
  <c r="DG27" s="1"/>
  <c r="DH27" s="1"/>
  <c r="DI27" s="1"/>
  <c r="DJ27" s="1"/>
  <c r="DK27" s="1"/>
  <c r="DL27" s="1"/>
  <c r="DM27" s="1"/>
  <c r="DN27" s="1"/>
  <c r="DO27" s="1"/>
  <c r="DP27" s="1"/>
  <c r="DQ27" s="1"/>
  <c r="DR27" s="1"/>
  <c r="DS27" s="1"/>
  <c r="DT27" s="1"/>
  <c r="DU27" s="1"/>
  <c r="DV27" s="1"/>
  <c r="DW27" s="1"/>
  <c r="DX27" s="1"/>
  <c r="DY27" s="1"/>
  <c r="DZ27" s="1"/>
  <c r="EA27" s="1"/>
  <c r="EB27" s="1"/>
  <c r="EC27" s="1"/>
  <c r="ED27" s="1"/>
  <c r="EE27" s="1"/>
  <c r="EF27" s="1"/>
  <c r="EG27" s="1"/>
  <c r="EH27" s="1"/>
  <c r="EI27" s="1"/>
  <c r="EJ27" s="1"/>
  <c r="EK27" s="1"/>
  <c r="EL27" s="1"/>
  <c r="EM27" s="1"/>
  <c r="EN27" s="1"/>
  <c r="EO27" s="1"/>
  <c r="EP27" s="1"/>
  <c r="EQ27" s="1"/>
  <c r="ER27" s="1"/>
  <c r="ES27" s="1"/>
  <c r="ET27" s="1"/>
  <c r="EU27" s="1"/>
  <c r="EV27" s="1"/>
  <c r="EW27" s="1"/>
  <c r="EX27" s="1"/>
  <c r="EY27" s="1"/>
  <c r="EZ27" s="1"/>
  <c r="FA27" s="1"/>
  <c r="FB27" s="1"/>
  <c r="FC27" s="1"/>
  <c r="FD27" s="1"/>
  <c r="FE27" s="1"/>
  <c r="FF27" s="1"/>
  <c r="FG27" s="1"/>
  <c r="FH27" s="1"/>
  <c r="FI27" s="1"/>
  <c r="FJ27" s="1"/>
  <c r="FK27" s="1"/>
  <c r="FL27" s="1"/>
  <c r="FM27" s="1"/>
  <c r="FN27" s="1"/>
  <c r="FO27" s="1"/>
  <c r="FP27" s="1"/>
  <c r="FQ27" s="1"/>
  <c r="FR27" s="1"/>
  <c r="FS27" s="1"/>
  <c r="FT27" s="1"/>
  <c r="FU27" s="1"/>
  <c r="FV27" s="1"/>
  <c r="FW27" s="1"/>
  <c r="FX27" s="1"/>
  <c r="FY27" s="1"/>
  <c r="FZ27" s="1"/>
  <c r="GA27" s="1"/>
  <c r="GB27" s="1"/>
  <c r="GC27" s="1"/>
  <c r="GD27" s="1"/>
  <c r="GE27" s="1"/>
  <c r="GF27" s="1"/>
  <c r="GG27" s="1"/>
  <c r="GH27" s="1"/>
  <c r="GI27" s="1"/>
  <c r="GJ27" s="1"/>
  <c r="GK27" s="1"/>
  <c r="GL27" s="1"/>
  <c r="GM27" s="1"/>
  <c r="GN27" s="1"/>
  <c r="GO27" s="1"/>
  <c r="GP27" s="1"/>
  <c r="GQ27" s="1"/>
  <c r="GR27" s="1"/>
  <c r="GS27" s="1"/>
  <c r="GT27" s="1"/>
  <c r="GU27" s="1"/>
  <c r="B27" s="1"/>
  <c r="Q50"/>
  <c r="N45"/>
  <c r="O45" s="1"/>
  <c r="P45" s="1"/>
  <c r="Q45" s="1"/>
  <c r="R45" s="1"/>
  <c r="S45" s="1"/>
  <c r="T45" s="1"/>
  <c r="U45" s="1"/>
  <c r="V45" s="1"/>
  <c r="W45" s="1"/>
  <c r="X45" s="1"/>
  <c r="Y45" s="1"/>
  <c r="Z45" s="1"/>
  <c r="AA45" s="1"/>
  <c r="AB45" s="1"/>
  <c r="AC45" s="1"/>
  <c r="AD45" s="1"/>
  <c r="AE45" s="1"/>
  <c r="AF45" s="1"/>
  <c r="AG45" s="1"/>
  <c r="AH45" s="1"/>
  <c r="AI45" s="1"/>
  <c r="AJ45" s="1"/>
  <c r="AK45" s="1"/>
  <c r="AL45" s="1"/>
  <c r="AM45" s="1"/>
  <c r="AN45" s="1"/>
  <c r="AO45" s="1"/>
  <c r="AP45" s="1"/>
  <c r="AQ45" s="1"/>
  <c r="AR45" s="1"/>
  <c r="AS45" s="1"/>
  <c r="AT45" s="1"/>
  <c r="AU45" s="1"/>
  <c r="AV45" s="1"/>
  <c r="AW45" s="1"/>
  <c r="AX45" s="1"/>
  <c r="AY45" s="1"/>
  <c r="AZ45" s="1"/>
  <c r="BA45" s="1"/>
  <c r="BB45" s="1"/>
  <c r="BC45" s="1"/>
  <c r="BD45" s="1"/>
  <c r="BE45" s="1"/>
  <c r="BF45" s="1"/>
  <c r="BG45" s="1"/>
  <c r="BH45" s="1"/>
  <c r="BI45" s="1"/>
  <c r="BJ45" s="1"/>
  <c r="BK45" s="1"/>
  <c r="BL45" s="1"/>
  <c r="BM45" s="1"/>
  <c r="BN45" s="1"/>
  <c r="BO45" s="1"/>
  <c r="BP45" s="1"/>
  <c r="BQ45" s="1"/>
  <c r="BR45" s="1"/>
  <c r="BS45" s="1"/>
  <c r="BT45" s="1"/>
  <c r="BU45" s="1"/>
  <c r="BV45" s="1"/>
  <c r="BW45" s="1"/>
  <c r="BX45" s="1"/>
  <c r="BY45" s="1"/>
  <c r="BZ45" s="1"/>
  <c r="CA45" s="1"/>
  <c r="CB45" s="1"/>
  <c r="CC45" s="1"/>
  <c r="CD45" s="1"/>
  <c r="CE45" s="1"/>
  <c r="CF45" s="1"/>
  <c r="CG45" s="1"/>
  <c r="CH45" s="1"/>
  <c r="CI45" s="1"/>
  <c r="CJ45" s="1"/>
  <c r="CK45" s="1"/>
  <c r="CL45" s="1"/>
  <c r="CM45" s="1"/>
  <c r="CN45" s="1"/>
  <c r="CO45" s="1"/>
  <c r="CP45" s="1"/>
  <c r="CQ45" s="1"/>
  <c r="CR45" s="1"/>
  <c r="CS45" s="1"/>
  <c r="CT45" s="1"/>
  <c r="CU45" s="1"/>
  <c r="CV45" s="1"/>
  <c r="CW45" s="1"/>
  <c r="CX45" s="1"/>
  <c r="CY45" s="1"/>
  <c r="CZ45" s="1"/>
  <c r="DA45" s="1"/>
  <c r="DB45" s="1"/>
  <c r="DC45" s="1"/>
  <c r="DD45" s="1"/>
  <c r="DE45" s="1"/>
  <c r="DF45" s="1"/>
  <c r="DG45" s="1"/>
  <c r="DH45" s="1"/>
  <c r="DI45" s="1"/>
  <c r="DJ45" s="1"/>
  <c r="DK45" s="1"/>
  <c r="DL45" s="1"/>
  <c r="DM45" s="1"/>
  <c r="DN45" s="1"/>
  <c r="DO45" s="1"/>
  <c r="DP45" s="1"/>
  <c r="DQ45" s="1"/>
  <c r="DR45" s="1"/>
  <c r="DS45" s="1"/>
  <c r="DT45" s="1"/>
  <c r="DU45" s="1"/>
  <c r="DV45" s="1"/>
  <c r="DW45" s="1"/>
  <c r="DX45" s="1"/>
  <c r="DY45" s="1"/>
  <c r="DZ45" s="1"/>
  <c r="EA45" s="1"/>
  <c r="EB45" s="1"/>
  <c r="EC45" s="1"/>
  <c r="ED45" s="1"/>
  <c r="EE45" s="1"/>
  <c r="EF45" s="1"/>
  <c r="EG45" s="1"/>
  <c r="EH45" s="1"/>
  <c r="EI45" s="1"/>
  <c r="EJ45" s="1"/>
  <c r="EK45" s="1"/>
  <c r="EL45" s="1"/>
  <c r="EM45" s="1"/>
  <c r="EN45" s="1"/>
  <c r="EO45" s="1"/>
  <c r="EP45" s="1"/>
  <c r="EQ45" s="1"/>
  <c r="ER45" s="1"/>
  <c r="ES45" s="1"/>
  <c r="ET45" s="1"/>
  <c r="EU45" s="1"/>
  <c r="EV45" s="1"/>
  <c r="EW45" s="1"/>
  <c r="EX45" s="1"/>
  <c r="EY45" s="1"/>
  <c r="EZ45" s="1"/>
  <c r="FA45" s="1"/>
  <c r="FB45" s="1"/>
  <c r="FC45" s="1"/>
  <c r="FD45" s="1"/>
  <c r="FE45" s="1"/>
  <c r="FF45" s="1"/>
  <c r="FG45" s="1"/>
  <c r="FH45" s="1"/>
  <c r="FI45" s="1"/>
  <c r="FJ45" s="1"/>
  <c r="FK45" s="1"/>
  <c r="FL45" s="1"/>
  <c r="FM45" s="1"/>
  <c r="FN45" s="1"/>
  <c r="FO45" s="1"/>
  <c r="FP45" s="1"/>
  <c r="FQ45" s="1"/>
  <c r="FR45" s="1"/>
  <c r="FS45" s="1"/>
  <c r="FT45" s="1"/>
  <c r="FU45" s="1"/>
  <c r="FV45" s="1"/>
  <c r="FW45" s="1"/>
  <c r="FX45" s="1"/>
  <c r="FY45" s="1"/>
  <c r="FZ45" s="1"/>
  <c r="GA45" s="1"/>
  <c r="GB45" s="1"/>
  <c r="GC45" s="1"/>
  <c r="GD45" s="1"/>
  <c r="GE45" s="1"/>
  <c r="GF45" s="1"/>
  <c r="GG45" s="1"/>
  <c r="GH45" s="1"/>
  <c r="GI45" s="1"/>
  <c r="GJ45" s="1"/>
  <c r="GK45" s="1"/>
  <c r="GL45" s="1"/>
  <c r="GM45" s="1"/>
  <c r="GN45" s="1"/>
  <c r="GO45" s="1"/>
  <c r="GP45" s="1"/>
  <c r="GQ45" s="1"/>
  <c r="GR45" s="1"/>
  <c r="GS45" s="1"/>
  <c r="GT45" s="1"/>
  <c r="GU45" s="1"/>
  <c r="B45" s="1"/>
  <c r="O87"/>
  <c r="M40"/>
  <c r="M112"/>
  <c r="N147"/>
  <c r="O147" s="1"/>
  <c r="P147" s="1"/>
  <c r="Q147" s="1"/>
  <c r="R147" s="1"/>
  <c r="S147" s="1"/>
  <c r="T147" s="1"/>
  <c r="U147" s="1"/>
  <c r="V147" s="1"/>
  <c r="W147" s="1"/>
  <c r="X147" s="1"/>
  <c r="Y147" s="1"/>
  <c r="Z147" s="1"/>
  <c r="AA147" s="1"/>
  <c r="AB147" s="1"/>
  <c r="AC147" s="1"/>
  <c r="AD147" s="1"/>
  <c r="AE147" s="1"/>
  <c r="AF147" s="1"/>
  <c r="AG147" s="1"/>
  <c r="AH147" s="1"/>
  <c r="AI147" s="1"/>
  <c r="AJ147" s="1"/>
  <c r="AK147" s="1"/>
  <c r="AL147" s="1"/>
  <c r="AM147" s="1"/>
  <c r="AN147" s="1"/>
  <c r="AO147" s="1"/>
  <c r="AP147" s="1"/>
  <c r="AQ147" s="1"/>
  <c r="AR147" s="1"/>
  <c r="AS147" s="1"/>
  <c r="AT147" s="1"/>
  <c r="AU147" s="1"/>
  <c r="AV147" s="1"/>
  <c r="AW147" s="1"/>
  <c r="AX147" s="1"/>
  <c r="AY147" s="1"/>
  <c r="AZ147" s="1"/>
  <c r="BA147" s="1"/>
  <c r="BB147" s="1"/>
  <c r="BC147" s="1"/>
  <c r="BD147" s="1"/>
  <c r="BE147" s="1"/>
  <c r="BF147" s="1"/>
  <c r="BG147" s="1"/>
  <c r="BH147" s="1"/>
  <c r="BI147" s="1"/>
  <c r="BJ147" s="1"/>
  <c r="BK147" s="1"/>
  <c r="BL147" s="1"/>
  <c r="BM147" s="1"/>
  <c r="BN147" s="1"/>
  <c r="BO147" s="1"/>
  <c r="BP147" s="1"/>
  <c r="BQ147" s="1"/>
  <c r="BR147" s="1"/>
  <c r="BS147" s="1"/>
  <c r="BT147" s="1"/>
  <c r="BU147" s="1"/>
  <c r="BV147" s="1"/>
  <c r="BW147" s="1"/>
  <c r="BX147" s="1"/>
  <c r="BY147" s="1"/>
  <c r="BZ147" s="1"/>
  <c r="CA147" s="1"/>
  <c r="CB147" s="1"/>
  <c r="CC147" s="1"/>
  <c r="CD147" s="1"/>
  <c r="CE147" s="1"/>
  <c r="CF147" s="1"/>
  <c r="CG147" s="1"/>
  <c r="CH147" s="1"/>
  <c r="CI147" s="1"/>
  <c r="CJ147" s="1"/>
  <c r="CK147" s="1"/>
  <c r="CL147" s="1"/>
  <c r="CM147" s="1"/>
  <c r="CN147" s="1"/>
  <c r="CO147" s="1"/>
  <c r="CP147" s="1"/>
  <c r="CQ147" s="1"/>
  <c r="CR147" s="1"/>
  <c r="CS147" s="1"/>
  <c r="CT147" s="1"/>
  <c r="CU147" s="1"/>
  <c r="CV147" s="1"/>
  <c r="CW147" s="1"/>
  <c r="CX147" s="1"/>
  <c r="CY147" s="1"/>
  <c r="CZ147" s="1"/>
  <c r="DA147" s="1"/>
  <c r="DB147" s="1"/>
  <c r="DC147" s="1"/>
  <c r="DD147" s="1"/>
  <c r="DE147" s="1"/>
  <c r="DF147" s="1"/>
  <c r="DG147" s="1"/>
  <c r="DH147" s="1"/>
  <c r="DI147" s="1"/>
  <c r="DJ147" s="1"/>
  <c r="DK147" s="1"/>
  <c r="DL147" s="1"/>
  <c r="DM147" s="1"/>
  <c r="DN147" s="1"/>
  <c r="DO147" s="1"/>
  <c r="DP147" s="1"/>
  <c r="DQ147" s="1"/>
  <c r="DR147" s="1"/>
  <c r="DS147" s="1"/>
  <c r="DT147" s="1"/>
  <c r="DU147" s="1"/>
  <c r="DV147" s="1"/>
  <c r="DW147" s="1"/>
  <c r="DX147" s="1"/>
  <c r="DY147" s="1"/>
  <c r="DZ147" s="1"/>
  <c r="EA147" s="1"/>
  <c r="EB147" s="1"/>
  <c r="EC147" s="1"/>
  <c r="ED147" s="1"/>
  <c r="EE147" s="1"/>
  <c r="EF147" s="1"/>
  <c r="EG147" s="1"/>
  <c r="EH147" s="1"/>
  <c r="EI147" s="1"/>
  <c r="EJ147" s="1"/>
  <c r="EK147" s="1"/>
  <c r="EL147" s="1"/>
  <c r="EM147" s="1"/>
  <c r="EN147" s="1"/>
  <c r="EO147" s="1"/>
  <c r="EP147" s="1"/>
  <c r="EQ147" s="1"/>
  <c r="ER147" s="1"/>
  <c r="ES147" s="1"/>
  <c r="ET147" s="1"/>
  <c r="EU147" s="1"/>
  <c r="EV147" s="1"/>
  <c r="EW147" s="1"/>
  <c r="EX147" s="1"/>
  <c r="EY147" s="1"/>
  <c r="EZ147" s="1"/>
  <c r="FA147" s="1"/>
  <c r="FB147" s="1"/>
  <c r="FC147" s="1"/>
  <c r="FD147" s="1"/>
  <c r="FE147" s="1"/>
  <c r="FF147" s="1"/>
  <c r="FG147" s="1"/>
  <c r="FH147" s="1"/>
  <c r="FI147" s="1"/>
  <c r="FJ147" s="1"/>
  <c r="FK147" s="1"/>
  <c r="FL147" s="1"/>
  <c r="FM147" s="1"/>
  <c r="FN147" s="1"/>
  <c r="FO147" s="1"/>
  <c r="FP147" s="1"/>
  <c r="FQ147" s="1"/>
  <c r="FR147" s="1"/>
  <c r="FS147" s="1"/>
  <c r="FT147" s="1"/>
  <c r="FU147" s="1"/>
  <c r="FV147" s="1"/>
  <c r="FW147" s="1"/>
  <c r="FX147" s="1"/>
  <c r="FY147" s="1"/>
  <c r="FZ147" s="1"/>
  <c r="GA147" s="1"/>
  <c r="GB147" s="1"/>
  <c r="GC147" s="1"/>
  <c r="GD147" s="1"/>
  <c r="GE147" s="1"/>
  <c r="GF147" s="1"/>
  <c r="GG147" s="1"/>
  <c r="GH147" s="1"/>
  <c r="GI147" s="1"/>
  <c r="GJ147" s="1"/>
  <c r="GK147" s="1"/>
  <c r="GL147" s="1"/>
  <c r="GM147" s="1"/>
  <c r="GN147" s="1"/>
  <c r="GO147" s="1"/>
  <c r="GP147" s="1"/>
  <c r="GQ147" s="1"/>
  <c r="GR147" s="1"/>
  <c r="GS147" s="1"/>
  <c r="GT147" s="1"/>
  <c r="GU147" s="1"/>
  <c r="B147" s="1"/>
  <c r="N5"/>
  <c r="N141"/>
  <c r="O141" s="1"/>
  <c r="P141" s="1"/>
  <c r="Q141" s="1"/>
  <c r="R141" s="1"/>
  <c r="S141" s="1"/>
  <c r="L137"/>
  <c r="M63"/>
  <c r="N63" s="1"/>
  <c r="O63" s="1"/>
  <c r="P63" s="1"/>
  <c r="Q63" s="1"/>
  <c r="R63" s="1"/>
  <c r="S63" s="1"/>
  <c r="T63" s="1"/>
  <c r="U63" s="1"/>
  <c r="V63" s="1"/>
  <c r="W63" s="1"/>
  <c r="X63" s="1"/>
  <c r="Y63" s="1"/>
  <c r="Z63" s="1"/>
  <c r="AA63" s="1"/>
  <c r="AB63" s="1"/>
  <c r="AC63" s="1"/>
  <c r="AD63" s="1"/>
  <c r="AE63" s="1"/>
  <c r="AF63" s="1"/>
  <c r="AG63" s="1"/>
  <c r="AH63" s="1"/>
  <c r="AI63" s="1"/>
  <c r="AJ63" s="1"/>
  <c r="AK63" s="1"/>
  <c r="AL63" s="1"/>
  <c r="AM63" s="1"/>
  <c r="AN63" s="1"/>
  <c r="AO63" s="1"/>
  <c r="AP63" s="1"/>
  <c r="AQ63" s="1"/>
  <c r="AR63" s="1"/>
  <c r="AS63" s="1"/>
  <c r="AT63" s="1"/>
  <c r="AU63" s="1"/>
  <c r="AV63" s="1"/>
  <c r="AW63" s="1"/>
  <c r="AX63" s="1"/>
  <c r="AY63" s="1"/>
  <c r="AZ63" s="1"/>
  <c r="BA63" s="1"/>
  <c r="BB63" s="1"/>
  <c r="BC63" s="1"/>
  <c r="BD63" s="1"/>
  <c r="BE63" s="1"/>
  <c r="BF63" s="1"/>
  <c r="BG63" s="1"/>
  <c r="BH63" s="1"/>
  <c r="BI63" s="1"/>
  <c r="BJ63" s="1"/>
  <c r="BK63" s="1"/>
  <c r="BL63" s="1"/>
  <c r="BM63" s="1"/>
  <c r="BN63" s="1"/>
  <c r="BO63" s="1"/>
  <c r="BP63" s="1"/>
  <c r="BQ63" s="1"/>
  <c r="BR63" s="1"/>
  <c r="BS63" s="1"/>
  <c r="BT63" s="1"/>
  <c r="BU63" s="1"/>
  <c r="BV63" s="1"/>
  <c r="BW63" s="1"/>
  <c r="BX63" s="1"/>
  <c r="BY63" s="1"/>
  <c r="BZ63" s="1"/>
  <c r="CA63" s="1"/>
  <c r="CB63" s="1"/>
  <c r="CC63" s="1"/>
  <c r="CD63" s="1"/>
  <c r="CE63" s="1"/>
  <c r="CF63" s="1"/>
  <c r="CG63" s="1"/>
  <c r="CH63" s="1"/>
  <c r="CI63" s="1"/>
  <c r="CJ63" s="1"/>
  <c r="CK63" s="1"/>
  <c r="CL63" s="1"/>
  <c r="CM63" s="1"/>
  <c r="CN63" s="1"/>
  <c r="CO63" s="1"/>
  <c r="CP63" s="1"/>
  <c r="CQ63" s="1"/>
  <c r="CR63" s="1"/>
  <c r="CS63" s="1"/>
  <c r="CT63" s="1"/>
  <c r="CU63" s="1"/>
  <c r="CV63" s="1"/>
  <c r="CW63" s="1"/>
  <c r="CX63" s="1"/>
  <c r="CY63" s="1"/>
  <c r="CZ63" s="1"/>
  <c r="DA63" s="1"/>
  <c r="DB63" s="1"/>
  <c r="DC63" s="1"/>
  <c r="DD63" s="1"/>
  <c r="DE63" s="1"/>
  <c r="DF63" s="1"/>
  <c r="DG63" s="1"/>
  <c r="DH63" s="1"/>
  <c r="DI63" s="1"/>
  <c r="DJ63" s="1"/>
  <c r="DK63" s="1"/>
  <c r="DL63" s="1"/>
  <c r="DM63" s="1"/>
  <c r="DN63" s="1"/>
  <c r="DO63" s="1"/>
  <c r="DP63" s="1"/>
  <c r="DQ63" s="1"/>
  <c r="DR63" s="1"/>
  <c r="DS63" s="1"/>
  <c r="DT63" s="1"/>
  <c r="DU63" s="1"/>
  <c r="DV63" s="1"/>
  <c r="DW63" s="1"/>
  <c r="DX63" s="1"/>
  <c r="DY63" s="1"/>
  <c r="DZ63" s="1"/>
  <c r="EA63" s="1"/>
  <c r="EB63" s="1"/>
  <c r="EC63" s="1"/>
  <c r="ED63" s="1"/>
  <c r="EE63" s="1"/>
  <c r="EF63" s="1"/>
  <c r="EG63" s="1"/>
  <c r="EH63" s="1"/>
  <c r="EI63" s="1"/>
  <c r="EJ63" s="1"/>
  <c r="EK63" s="1"/>
  <c r="EL63" s="1"/>
  <c r="EM63" s="1"/>
  <c r="EN63" s="1"/>
  <c r="EO63" s="1"/>
  <c r="EP63" s="1"/>
  <c r="EQ63" s="1"/>
  <c r="ER63" s="1"/>
  <c r="ES63" s="1"/>
  <c r="ET63" s="1"/>
  <c r="EU63" s="1"/>
  <c r="EV63" s="1"/>
  <c r="EW63" s="1"/>
  <c r="EX63" s="1"/>
  <c r="EY63" s="1"/>
  <c r="EZ63" s="1"/>
  <c r="FA63" s="1"/>
  <c r="FB63" s="1"/>
  <c r="FC63" s="1"/>
  <c r="FD63" s="1"/>
  <c r="FE63" s="1"/>
  <c r="FF63" s="1"/>
  <c r="FG63" s="1"/>
  <c r="FH63" s="1"/>
  <c r="FI63" s="1"/>
  <c r="FJ63" s="1"/>
  <c r="FK63" s="1"/>
  <c r="FL63" s="1"/>
  <c r="FM63" s="1"/>
  <c r="FN63" s="1"/>
  <c r="FO63" s="1"/>
  <c r="FP63" s="1"/>
  <c r="FQ63" s="1"/>
  <c r="FR63" s="1"/>
  <c r="FS63" s="1"/>
  <c r="FT63" s="1"/>
  <c r="FU63" s="1"/>
  <c r="FV63" s="1"/>
  <c r="FW63" s="1"/>
  <c r="FX63" s="1"/>
  <c r="FY63" s="1"/>
  <c r="FZ63" s="1"/>
  <c r="GA63" s="1"/>
  <c r="GB63" s="1"/>
  <c r="GC63" s="1"/>
  <c r="GD63" s="1"/>
  <c r="GE63" s="1"/>
  <c r="GF63" s="1"/>
  <c r="GG63" s="1"/>
  <c r="GH63" s="1"/>
  <c r="GI63" s="1"/>
  <c r="GJ63" s="1"/>
  <c r="GK63" s="1"/>
  <c r="GL63" s="1"/>
  <c r="GM63" s="1"/>
  <c r="GN63" s="1"/>
  <c r="GO63" s="1"/>
  <c r="GP63" s="1"/>
  <c r="GQ63" s="1"/>
  <c r="GR63" s="1"/>
  <c r="GS63" s="1"/>
  <c r="GT63" s="1"/>
  <c r="GU63" s="1"/>
  <c r="B63" s="1"/>
  <c r="S59" l="1"/>
  <c r="T59" s="1"/>
  <c r="U59" s="1"/>
  <c r="V59" s="1"/>
  <c r="W59" s="1"/>
  <c r="S41"/>
  <c r="T41" s="1"/>
  <c r="U41" s="1"/>
  <c r="X91"/>
  <c r="Y91" s="1"/>
  <c r="Z91" s="1"/>
  <c r="AA91" s="1"/>
  <c r="P6"/>
  <c r="Q6" s="1"/>
  <c r="AC58"/>
  <c r="AD58" s="1"/>
  <c r="AE58" s="1"/>
  <c r="AF58" s="1"/>
  <c r="AG58" s="1"/>
  <c r="AH58" s="1"/>
  <c r="AI58" s="1"/>
  <c r="AJ58" s="1"/>
  <c r="AK58" s="1"/>
  <c r="AL58" s="1"/>
  <c r="AM58" s="1"/>
  <c r="AN58" s="1"/>
  <c r="AO58" s="1"/>
  <c r="AP58" s="1"/>
  <c r="AQ58" s="1"/>
  <c r="AR58" s="1"/>
  <c r="AS58" s="1"/>
  <c r="AT58" s="1"/>
  <c r="AU58" s="1"/>
  <c r="AV58" s="1"/>
  <c r="AW58" s="1"/>
  <c r="AX58" s="1"/>
  <c r="AY58" s="1"/>
  <c r="AZ58" s="1"/>
  <c r="BA58" s="1"/>
  <c r="BB58" s="1"/>
  <c r="BC58" s="1"/>
  <c r="BD58" s="1"/>
  <c r="BE58" s="1"/>
  <c r="BF58" s="1"/>
  <c r="BG58" s="1"/>
  <c r="BH58" s="1"/>
  <c r="BI58" s="1"/>
  <c r="BJ58" s="1"/>
  <c r="BK58" s="1"/>
  <c r="BL58" s="1"/>
  <c r="BM58" s="1"/>
  <c r="BN58" s="1"/>
  <c r="BO58" s="1"/>
  <c r="BP58" s="1"/>
  <c r="BQ58" s="1"/>
  <c r="BR58" s="1"/>
  <c r="BS58" s="1"/>
  <c r="BT58" s="1"/>
  <c r="BU58" s="1"/>
  <c r="BV58" s="1"/>
  <c r="BW58" s="1"/>
  <c r="BX58" s="1"/>
  <c r="BY58" s="1"/>
  <c r="BZ58" s="1"/>
  <c r="CA58" s="1"/>
  <c r="CB58" s="1"/>
  <c r="CC58" s="1"/>
  <c r="CD58" s="1"/>
  <c r="CE58" s="1"/>
  <c r="CF58" s="1"/>
  <c r="CG58" s="1"/>
  <c r="CH58" s="1"/>
  <c r="CI58" s="1"/>
  <c r="CJ58" s="1"/>
  <c r="CK58" s="1"/>
  <c r="CL58" s="1"/>
  <c r="CM58" s="1"/>
  <c r="CN58" s="1"/>
  <c r="CO58" s="1"/>
  <c r="CP58" s="1"/>
  <c r="CQ58" s="1"/>
  <c r="CR58" s="1"/>
  <c r="CS58" s="1"/>
  <c r="CT58" s="1"/>
  <c r="CU58" s="1"/>
  <c r="CV58" s="1"/>
  <c r="CW58" s="1"/>
  <c r="CX58" s="1"/>
  <c r="CY58" s="1"/>
  <c r="CZ58" s="1"/>
  <c r="DA58" s="1"/>
  <c r="DB58" s="1"/>
  <c r="DC58" s="1"/>
  <c r="DD58" s="1"/>
  <c r="DE58" s="1"/>
  <c r="DF58" s="1"/>
  <c r="DG58" s="1"/>
  <c r="DH58" s="1"/>
  <c r="DI58" s="1"/>
  <c r="DJ58" s="1"/>
  <c r="DK58" s="1"/>
  <c r="DL58" s="1"/>
  <c r="DM58" s="1"/>
  <c r="DN58" s="1"/>
  <c r="DO58" s="1"/>
  <c r="DP58" s="1"/>
  <c r="DQ58" s="1"/>
  <c r="DR58" s="1"/>
  <c r="DS58" s="1"/>
  <c r="DT58" s="1"/>
  <c r="DU58" s="1"/>
  <c r="DV58" s="1"/>
  <c r="DW58" s="1"/>
  <c r="DX58" s="1"/>
  <c r="DY58" s="1"/>
  <c r="DZ58" s="1"/>
  <c r="EA58" s="1"/>
  <c r="EB58" s="1"/>
  <c r="EC58" s="1"/>
  <c r="ED58" s="1"/>
  <c r="EE58" s="1"/>
  <c r="EF58" s="1"/>
  <c r="EG58" s="1"/>
  <c r="EH58" s="1"/>
  <c r="EI58" s="1"/>
  <c r="EJ58" s="1"/>
  <c r="EK58" s="1"/>
  <c r="EL58" s="1"/>
  <c r="EM58" s="1"/>
  <c r="EN58" s="1"/>
  <c r="EO58" s="1"/>
  <c r="EP58" s="1"/>
  <c r="EQ58" s="1"/>
  <c r="ER58" s="1"/>
  <c r="ES58" s="1"/>
  <c r="ET58" s="1"/>
  <c r="EU58" s="1"/>
  <c r="EV58" s="1"/>
  <c r="EW58" s="1"/>
  <c r="EX58" s="1"/>
  <c r="EY58" s="1"/>
  <c r="EZ58" s="1"/>
  <c r="FA58" s="1"/>
  <c r="FB58" s="1"/>
  <c r="FC58" s="1"/>
  <c r="FD58" s="1"/>
  <c r="FE58" s="1"/>
  <c r="FF58" s="1"/>
  <c r="FG58" s="1"/>
  <c r="FH58" s="1"/>
  <c r="FI58" s="1"/>
  <c r="FJ58" s="1"/>
  <c r="FK58" s="1"/>
  <c r="FL58" s="1"/>
  <c r="FM58" s="1"/>
  <c r="FN58" s="1"/>
  <c r="FO58" s="1"/>
  <c r="FP58" s="1"/>
  <c r="FQ58" s="1"/>
  <c r="FR58" s="1"/>
  <c r="FS58" s="1"/>
  <c r="FT58" s="1"/>
  <c r="FU58" s="1"/>
  <c r="FV58" s="1"/>
  <c r="FW58" s="1"/>
  <c r="FX58" s="1"/>
  <c r="FY58" s="1"/>
  <c r="FZ58" s="1"/>
  <c r="GA58" s="1"/>
  <c r="GB58" s="1"/>
  <c r="GC58" s="1"/>
  <c r="GD58" s="1"/>
  <c r="GE58" s="1"/>
  <c r="GF58" s="1"/>
  <c r="GG58" s="1"/>
  <c r="GH58" s="1"/>
  <c r="GI58" s="1"/>
  <c r="GJ58" s="1"/>
  <c r="GK58" s="1"/>
  <c r="GL58" s="1"/>
  <c r="GM58" s="1"/>
  <c r="GN58" s="1"/>
  <c r="GO58" s="1"/>
  <c r="GP58" s="1"/>
  <c r="GQ58" s="1"/>
  <c r="GR58" s="1"/>
  <c r="GS58" s="1"/>
  <c r="GT58" s="1"/>
  <c r="GU58" s="1"/>
  <c r="B58" s="1"/>
  <c r="T10"/>
  <c r="U10" s="1"/>
  <c r="V10" s="1"/>
  <c r="W10" s="1"/>
  <c r="X10" s="1"/>
  <c r="Y10" s="1"/>
  <c r="Z10" s="1"/>
  <c r="AA10" s="1"/>
  <c r="AB10" s="1"/>
  <c r="AC10" s="1"/>
  <c r="AD10" s="1"/>
  <c r="AE10" s="1"/>
  <c r="AF10" s="1"/>
  <c r="AG10" s="1"/>
  <c r="AH10" s="1"/>
  <c r="AI10" s="1"/>
  <c r="AJ10" s="1"/>
  <c r="AK10" s="1"/>
  <c r="AL10" s="1"/>
  <c r="AM10" s="1"/>
  <c r="AN10" s="1"/>
  <c r="AO10" s="1"/>
  <c r="AP10" s="1"/>
  <c r="AQ10" s="1"/>
  <c r="AR10" s="1"/>
  <c r="AS10" s="1"/>
  <c r="AT10" s="1"/>
  <c r="AU10" s="1"/>
  <c r="AV10" s="1"/>
  <c r="AW10" s="1"/>
  <c r="AX10" s="1"/>
  <c r="AY10" s="1"/>
  <c r="AZ10" s="1"/>
  <c r="BA10" s="1"/>
  <c r="BB10" s="1"/>
  <c r="BC10" s="1"/>
  <c r="BD10" s="1"/>
  <c r="BE10" s="1"/>
  <c r="BF10" s="1"/>
  <c r="BG10" s="1"/>
  <c r="BH10" s="1"/>
  <c r="BI10" s="1"/>
  <c r="BJ10" s="1"/>
  <c r="BK10" s="1"/>
  <c r="BL10" s="1"/>
  <c r="BM10" s="1"/>
  <c r="BN10" s="1"/>
  <c r="BO10" s="1"/>
  <c r="BP10" s="1"/>
  <c r="BQ10" s="1"/>
  <c r="BR10" s="1"/>
  <c r="BS10" s="1"/>
  <c r="BT10" s="1"/>
  <c r="BU10" s="1"/>
  <c r="BV10" s="1"/>
  <c r="BW10" s="1"/>
  <c r="BX10" s="1"/>
  <c r="BY10" s="1"/>
  <c r="BZ10" s="1"/>
  <c r="CA10" s="1"/>
  <c r="CB10" s="1"/>
  <c r="CC10" s="1"/>
  <c r="CD10" s="1"/>
  <c r="CE10" s="1"/>
  <c r="CF10" s="1"/>
  <c r="CG10" s="1"/>
  <c r="CH10" s="1"/>
  <c r="CI10" s="1"/>
  <c r="CJ10" s="1"/>
  <c r="CK10" s="1"/>
  <c r="CL10" s="1"/>
  <c r="CM10" s="1"/>
  <c r="CN10" s="1"/>
  <c r="CO10" s="1"/>
  <c r="CP10" s="1"/>
  <c r="CQ10" s="1"/>
  <c r="CR10" s="1"/>
  <c r="CS10" s="1"/>
  <c r="CT10" s="1"/>
  <c r="CU10" s="1"/>
  <c r="CV10" s="1"/>
  <c r="CW10" s="1"/>
  <c r="CX10" s="1"/>
  <c r="CY10" s="1"/>
  <c r="CZ10" s="1"/>
  <c r="DA10" s="1"/>
  <c r="DB10" s="1"/>
  <c r="DC10" s="1"/>
  <c r="DD10" s="1"/>
  <c r="DE10" s="1"/>
  <c r="DF10" s="1"/>
  <c r="DG10" s="1"/>
  <c r="DH10" s="1"/>
  <c r="DI10" s="1"/>
  <c r="DJ10" s="1"/>
  <c r="DK10" s="1"/>
  <c r="DL10" s="1"/>
  <c r="DM10" s="1"/>
  <c r="DN10" s="1"/>
  <c r="DO10" s="1"/>
  <c r="DP10" s="1"/>
  <c r="DQ10" s="1"/>
  <c r="DR10" s="1"/>
  <c r="DS10" s="1"/>
  <c r="DT10" s="1"/>
  <c r="DU10" s="1"/>
  <c r="DV10" s="1"/>
  <c r="DW10" s="1"/>
  <c r="DX10" s="1"/>
  <c r="DY10" s="1"/>
  <c r="DZ10" s="1"/>
  <c r="EA10" s="1"/>
  <c r="EB10" s="1"/>
  <c r="EC10" s="1"/>
  <c r="ED10" s="1"/>
  <c r="EE10" s="1"/>
  <c r="EF10" s="1"/>
  <c r="EG10" s="1"/>
  <c r="EH10" s="1"/>
  <c r="EI10" s="1"/>
  <c r="EJ10" s="1"/>
  <c r="EK10" s="1"/>
  <c r="EL10" s="1"/>
  <c r="EM10" s="1"/>
  <c r="EN10" s="1"/>
  <c r="EO10" s="1"/>
  <c r="EP10" s="1"/>
  <c r="EQ10" s="1"/>
  <c r="ER10" s="1"/>
  <c r="ES10" s="1"/>
  <c r="ET10" s="1"/>
  <c r="EU10" s="1"/>
  <c r="EV10" s="1"/>
  <c r="EW10" s="1"/>
  <c r="EX10" s="1"/>
  <c r="EY10" s="1"/>
  <c r="EZ10" s="1"/>
  <c r="FA10" s="1"/>
  <c r="FB10" s="1"/>
  <c r="FC10" s="1"/>
  <c r="FD10" s="1"/>
  <c r="FE10" s="1"/>
  <c r="FF10" s="1"/>
  <c r="FG10" s="1"/>
  <c r="FH10" s="1"/>
  <c r="FI10" s="1"/>
  <c r="FJ10" s="1"/>
  <c r="FK10" s="1"/>
  <c r="FL10" s="1"/>
  <c r="FM10" s="1"/>
  <c r="FN10" s="1"/>
  <c r="FO10" s="1"/>
  <c r="FP10" s="1"/>
  <c r="FQ10" s="1"/>
  <c r="FR10" s="1"/>
  <c r="FS10" s="1"/>
  <c r="FT10" s="1"/>
  <c r="FU10" s="1"/>
  <c r="FV10" s="1"/>
  <c r="FW10" s="1"/>
  <c r="FX10" s="1"/>
  <c r="FY10" s="1"/>
  <c r="FZ10" s="1"/>
  <c r="GA10" s="1"/>
  <c r="GB10" s="1"/>
  <c r="GC10" s="1"/>
  <c r="GD10" s="1"/>
  <c r="GE10" s="1"/>
  <c r="GF10" s="1"/>
  <c r="GG10" s="1"/>
  <c r="GH10" s="1"/>
  <c r="GI10" s="1"/>
  <c r="GJ10" s="1"/>
  <c r="GK10" s="1"/>
  <c r="GL10" s="1"/>
  <c r="GM10" s="1"/>
  <c r="GN10" s="1"/>
  <c r="GO10" s="1"/>
  <c r="GP10" s="1"/>
  <c r="GQ10" s="1"/>
  <c r="GR10" s="1"/>
  <c r="GS10" s="1"/>
  <c r="GT10" s="1"/>
  <c r="GU10" s="1"/>
  <c r="B10" s="1"/>
  <c r="Q88"/>
  <c r="R88" s="1"/>
  <c r="S88" s="1"/>
  <c r="T88" s="1"/>
  <c r="U88" s="1"/>
  <c r="V88" s="1"/>
  <c r="W88" s="1"/>
  <c r="X88" s="1"/>
  <c r="Y88" s="1"/>
  <c r="Z88" s="1"/>
  <c r="AA88" s="1"/>
  <c r="AB88" s="1"/>
  <c r="AC88" s="1"/>
  <c r="AD88" s="1"/>
  <c r="AE88" s="1"/>
  <c r="AF88" s="1"/>
  <c r="AG88" s="1"/>
  <c r="AH88" s="1"/>
  <c r="AI88" s="1"/>
  <c r="AJ88" s="1"/>
  <c r="AK88" s="1"/>
  <c r="AL88" s="1"/>
  <c r="AM88" s="1"/>
  <c r="AN88" s="1"/>
  <c r="AO88" s="1"/>
  <c r="AP88" s="1"/>
  <c r="AQ88" s="1"/>
  <c r="AR88" s="1"/>
  <c r="AS88" s="1"/>
  <c r="AT88" s="1"/>
  <c r="AU88" s="1"/>
  <c r="AV88" s="1"/>
  <c r="AW88" s="1"/>
  <c r="AX88" s="1"/>
  <c r="AY88" s="1"/>
  <c r="AZ88" s="1"/>
  <c r="BA88" s="1"/>
  <c r="BB88" s="1"/>
  <c r="BC88" s="1"/>
  <c r="BD88" s="1"/>
  <c r="BE88" s="1"/>
  <c r="BF88" s="1"/>
  <c r="BG88" s="1"/>
  <c r="BH88" s="1"/>
  <c r="BI88" s="1"/>
  <c r="BJ88" s="1"/>
  <c r="BK88" s="1"/>
  <c r="BL88" s="1"/>
  <c r="BM88" s="1"/>
  <c r="BN88" s="1"/>
  <c r="BO88" s="1"/>
  <c r="BP88" s="1"/>
  <c r="BQ88" s="1"/>
  <c r="BR88" s="1"/>
  <c r="BS88" s="1"/>
  <c r="BT88" s="1"/>
  <c r="BU88" s="1"/>
  <c r="BV88" s="1"/>
  <c r="BW88" s="1"/>
  <c r="BX88" s="1"/>
  <c r="BY88" s="1"/>
  <c r="BZ88" s="1"/>
  <c r="CA88" s="1"/>
  <c r="CB88" s="1"/>
  <c r="CC88" s="1"/>
  <c r="CD88" s="1"/>
  <c r="CE88" s="1"/>
  <c r="CF88" s="1"/>
  <c r="CG88" s="1"/>
  <c r="CH88" s="1"/>
  <c r="CI88" s="1"/>
  <c r="CJ88" s="1"/>
  <c r="CK88" s="1"/>
  <c r="CL88" s="1"/>
  <c r="CM88" s="1"/>
  <c r="CN88" s="1"/>
  <c r="CO88" s="1"/>
  <c r="CP88" s="1"/>
  <c r="CQ88" s="1"/>
  <c r="CR88" s="1"/>
  <c r="CS88" s="1"/>
  <c r="CT88" s="1"/>
  <c r="CU88" s="1"/>
  <c r="CV88" s="1"/>
  <c r="CW88" s="1"/>
  <c r="CX88" s="1"/>
  <c r="CY88" s="1"/>
  <c r="CZ88" s="1"/>
  <c r="DA88" s="1"/>
  <c r="DB88" s="1"/>
  <c r="DC88" s="1"/>
  <c r="DD88" s="1"/>
  <c r="DE88" s="1"/>
  <c r="DF88" s="1"/>
  <c r="DG88" s="1"/>
  <c r="DH88" s="1"/>
  <c r="DI88" s="1"/>
  <c r="DJ88" s="1"/>
  <c r="DK88" s="1"/>
  <c r="DL88" s="1"/>
  <c r="DM88" s="1"/>
  <c r="DN88" s="1"/>
  <c r="DO88" s="1"/>
  <c r="DP88" s="1"/>
  <c r="DQ88" s="1"/>
  <c r="DR88" s="1"/>
  <c r="DS88" s="1"/>
  <c r="DT88" s="1"/>
  <c r="DU88" s="1"/>
  <c r="DV88" s="1"/>
  <c r="DW88" s="1"/>
  <c r="DX88" s="1"/>
  <c r="DY88" s="1"/>
  <c r="DZ88" s="1"/>
  <c r="EA88" s="1"/>
  <c r="EB88" s="1"/>
  <c r="EC88" s="1"/>
  <c r="ED88" s="1"/>
  <c r="EE88" s="1"/>
  <c r="EF88" s="1"/>
  <c r="EG88" s="1"/>
  <c r="EH88" s="1"/>
  <c r="EI88" s="1"/>
  <c r="EJ88" s="1"/>
  <c r="EK88" s="1"/>
  <c r="EL88" s="1"/>
  <c r="EM88" s="1"/>
  <c r="EN88" s="1"/>
  <c r="EO88" s="1"/>
  <c r="EP88" s="1"/>
  <c r="EQ88" s="1"/>
  <c r="ER88" s="1"/>
  <c r="ES88" s="1"/>
  <c r="ET88" s="1"/>
  <c r="EU88" s="1"/>
  <c r="EV88" s="1"/>
  <c r="EW88" s="1"/>
  <c r="EX88" s="1"/>
  <c r="EY88" s="1"/>
  <c r="EZ88" s="1"/>
  <c r="FA88" s="1"/>
  <c r="FB88" s="1"/>
  <c r="FC88" s="1"/>
  <c r="FD88" s="1"/>
  <c r="FE88" s="1"/>
  <c r="FF88" s="1"/>
  <c r="FG88" s="1"/>
  <c r="FH88" s="1"/>
  <c r="FI88" s="1"/>
  <c r="FJ88" s="1"/>
  <c r="FK88" s="1"/>
  <c r="FL88" s="1"/>
  <c r="FM88" s="1"/>
  <c r="FN88" s="1"/>
  <c r="FO88" s="1"/>
  <c r="FP88" s="1"/>
  <c r="FQ88" s="1"/>
  <c r="FR88" s="1"/>
  <c r="FS88" s="1"/>
  <c r="FT88" s="1"/>
  <c r="FU88" s="1"/>
  <c r="FV88" s="1"/>
  <c r="FW88" s="1"/>
  <c r="FX88" s="1"/>
  <c r="FY88" s="1"/>
  <c r="FZ88" s="1"/>
  <c r="GA88" s="1"/>
  <c r="GB88" s="1"/>
  <c r="GC88" s="1"/>
  <c r="GD88" s="1"/>
  <c r="GE88" s="1"/>
  <c r="GF88" s="1"/>
  <c r="GG88" s="1"/>
  <c r="GH88" s="1"/>
  <c r="GI88" s="1"/>
  <c r="GJ88" s="1"/>
  <c r="GK88" s="1"/>
  <c r="GL88" s="1"/>
  <c r="GM88" s="1"/>
  <c r="GN88" s="1"/>
  <c r="GO88" s="1"/>
  <c r="GP88" s="1"/>
  <c r="GQ88" s="1"/>
  <c r="GR88" s="1"/>
  <c r="GS88" s="1"/>
  <c r="GT88" s="1"/>
  <c r="GU88" s="1"/>
  <c r="B88" s="1"/>
  <c r="X59"/>
  <c r="Y59" s="1"/>
  <c r="Z59" s="1"/>
  <c r="AA59" s="1"/>
  <c r="AB59" s="1"/>
  <c r="AC59" s="1"/>
  <c r="AD59" s="1"/>
  <c r="AE59" s="1"/>
  <c r="AF59" s="1"/>
  <c r="AG59" s="1"/>
  <c r="AH59" s="1"/>
  <c r="AI59" s="1"/>
  <c r="AJ59" s="1"/>
  <c r="AK59" s="1"/>
  <c r="AL59" s="1"/>
  <c r="AM59" s="1"/>
  <c r="AN59" s="1"/>
  <c r="AO59" s="1"/>
  <c r="AP59" s="1"/>
  <c r="AQ59" s="1"/>
  <c r="AR59" s="1"/>
  <c r="AS59" s="1"/>
  <c r="AT59" s="1"/>
  <c r="AU59" s="1"/>
  <c r="AV59" s="1"/>
  <c r="AW59" s="1"/>
  <c r="AX59" s="1"/>
  <c r="AY59" s="1"/>
  <c r="AZ59" s="1"/>
  <c r="BA59" s="1"/>
  <c r="BB59" s="1"/>
  <c r="BC59" s="1"/>
  <c r="BD59" s="1"/>
  <c r="BE59" s="1"/>
  <c r="BF59" s="1"/>
  <c r="BG59" s="1"/>
  <c r="BH59" s="1"/>
  <c r="BI59" s="1"/>
  <c r="BJ59" s="1"/>
  <c r="BK59" s="1"/>
  <c r="BL59" s="1"/>
  <c r="BM59" s="1"/>
  <c r="BN59" s="1"/>
  <c r="BO59" s="1"/>
  <c r="BP59" s="1"/>
  <c r="BQ59" s="1"/>
  <c r="BR59" s="1"/>
  <c r="BS59" s="1"/>
  <c r="BT59" s="1"/>
  <c r="BU59" s="1"/>
  <c r="BV59" s="1"/>
  <c r="BW59" s="1"/>
  <c r="BX59" s="1"/>
  <c r="BY59" s="1"/>
  <c r="BZ59" s="1"/>
  <c r="CA59" s="1"/>
  <c r="CB59" s="1"/>
  <c r="CC59" s="1"/>
  <c r="CD59" s="1"/>
  <c r="CE59" s="1"/>
  <c r="CF59" s="1"/>
  <c r="CG59" s="1"/>
  <c r="CH59" s="1"/>
  <c r="CI59" s="1"/>
  <c r="CJ59" s="1"/>
  <c r="CK59" s="1"/>
  <c r="CL59" s="1"/>
  <c r="CM59" s="1"/>
  <c r="CN59" s="1"/>
  <c r="CO59" s="1"/>
  <c r="CP59" s="1"/>
  <c r="CQ59" s="1"/>
  <c r="CR59" s="1"/>
  <c r="CS59" s="1"/>
  <c r="CT59" s="1"/>
  <c r="CU59" s="1"/>
  <c r="CV59" s="1"/>
  <c r="CW59" s="1"/>
  <c r="CX59" s="1"/>
  <c r="CY59" s="1"/>
  <c r="CZ59" s="1"/>
  <c r="DA59" s="1"/>
  <c r="DB59" s="1"/>
  <c r="DC59" s="1"/>
  <c r="DD59" s="1"/>
  <c r="DE59" s="1"/>
  <c r="DF59" s="1"/>
  <c r="DG59" s="1"/>
  <c r="DH59" s="1"/>
  <c r="DI59" s="1"/>
  <c r="DJ59" s="1"/>
  <c r="DK59" s="1"/>
  <c r="DL59" s="1"/>
  <c r="DM59" s="1"/>
  <c r="DN59" s="1"/>
  <c r="DO59" s="1"/>
  <c r="DP59" s="1"/>
  <c r="DQ59" s="1"/>
  <c r="DR59" s="1"/>
  <c r="DS59" s="1"/>
  <c r="DT59" s="1"/>
  <c r="DU59" s="1"/>
  <c r="DV59" s="1"/>
  <c r="DW59" s="1"/>
  <c r="DX59" s="1"/>
  <c r="DY59" s="1"/>
  <c r="DZ59" s="1"/>
  <c r="EA59" s="1"/>
  <c r="EB59" s="1"/>
  <c r="EC59" s="1"/>
  <c r="ED59" s="1"/>
  <c r="EE59" s="1"/>
  <c r="EF59" s="1"/>
  <c r="EG59" s="1"/>
  <c r="EH59" s="1"/>
  <c r="EI59" s="1"/>
  <c r="EJ59" s="1"/>
  <c r="EK59" s="1"/>
  <c r="EL59" s="1"/>
  <c r="EM59" s="1"/>
  <c r="EN59" s="1"/>
  <c r="EO59" s="1"/>
  <c r="EP59" s="1"/>
  <c r="EQ59" s="1"/>
  <c r="ER59" s="1"/>
  <c r="ES59" s="1"/>
  <c r="ET59" s="1"/>
  <c r="EU59" s="1"/>
  <c r="EV59" s="1"/>
  <c r="EW59" s="1"/>
  <c r="EX59" s="1"/>
  <c r="EY59" s="1"/>
  <c r="EZ59" s="1"/>
  <c r="FA59" s="1"/>
  <c r="FB59" s="1"/>
  <c r="FC59" s="1"/>
  <c r="FD59" s="1"/>
  <c r="FE59" s="1"/>
  <c r="FF59" s="1"/>
  <c r="FG59" s="1"/>
  <c r="FH59" s="1"/>
  <c r="FI59" s="1"/>
  <c r="FJ59" s="1"/>
  <c r="FK59" s="1"/>
  <c r="FL59" s="1"/>
  <c r="FM59" s="1"/>
  <c r="FN59" s="1"/>
  <c r="FO59" s="1"/>
  <c r="FP59" s="1"/>
  <c r="FQ59" s="1"/>
  <c r="FR59" s="1"/>
  <c r="FS59" s="1"/>
  <c r="FT59" s="1"/>
  <c r="FU59" s="1"/>
  <c r="FV59" s="1"/>
  <c r="FW59" s="1"/>
  <c r="FX59" s="1"/>
  <c r="FY59" s="1"/>
  <c r="FZ59" s="1"/>
  <c r="GA59" s="1"/>
  <c r="GB59" s="1"/>
  <c r="GC59" s="1"/>
  <c r="GD59" s="1"/>
  <c r="GE59" s="1"/>
  <c r="GF59" s="1"/>
  <c r="GG59" s="1"/>
  <c r="GH59" s="1"/>
  <c r="GI59" s="1"/>
  <c r="GJ59" s="1"/>
  <c r="GK59" s="1"/>
  <c r="GL59" s="1"/>
  <c r="GM59" s="1"/>
  <c r="GN59" s="1"/>
  <c r="GO59" s="1"/>
  <c r="GP59" s="1"/>
  <c r="GQ59" s="1"/>
  <c r="GR59" s="1"/>
  <c r="GS59" s="1"/>
  <c r="GT59" s="1"/>
  <c r="GU59" s="1"/>
  <c r="B59" s="1"/>
  <c r="S116"/>
  <c r="T116" s="1"/>
  <c r="U116" s="1"/>
  <c r="V116" s="1"/>
  <c r="W116" s="1"/>
  <c r="X116" s="1"/>
  <c r="Y116" s="1"/>
  <c r="Z116" s="1"/>
  <c r="AA116" s="1"/>
  <c r="AB116" s="1"/>
  <c r="AC116" s="1"/>
  <c r="AD116" s="1"/>
  <c r="AE116" s="1"/>
  <c r="AF116" s="1"/>
  <c r="AG116" s="1"/>
  <c r="AH116" s="1"/>
  <c r="AI116" s="1"/>
  <c r="AJ116" s="1"/>
  <c r="AK116" s="1"/>
  <c r="AL116" s="1"/>
  <c r="AM116" s="1"/>
  <c r="AN116" s="1"/>
  <c r="AO116" s="1"/>
  <c r="AP116" s="1"/>
  <c r="AQ116" s="1"/>
  <c r="AR116" s="1"/>
  <c r="AS116" s="1"/>
  <c r="AT116" s="1"/>
  <c r="AU116" s="1"/>
  <c r="AV116" s="1"/>
  <c r="AW116" s="1"/>
  <c r="AX116" s="1"/>
  <c r="AY116" s="1"/>
  <c r="AZ116" s="1"/>
  <c r="BA116" s="1"/>
  <c r="BB116" s="1"/>
  <c r="BC116" s="1"/>
  <c r="BD116" s="1"/>
  <c r="BE116" s="1"/>
  <c r="BF116" s="1"/>
  <c r="BG116" s="1"/>
  <c r="BH116" s="1"/>
  <c r="BI116" s="1"/>
  <c r="BJ116" s="1"/>
  <c r="BK116" s="1"/>
  <c r="BL116" s="1"/>
  <c r="BM116" s="1"/>
  <c r="BN116" s="1"/>
  <c r="BO116" s="1"/>
  <c r="BP116" s="1"/>
  <c r="BQ116" s="1"/>
  <c r="BR116" s="1"/>
  <c r="BS116" s="1"/>
  <c r="BT116" s="1"/>
  <c r="BU116" s="1"/>
  <c r="BV116" s="1"/>
  <c r="BW116" s="1"/>
  <c r="BX116" s="1"/>
  <c r="BY116" s="1"/>
  <c r="BZ116" s="1"/>
  <c r="CA116" s="1"/>
  <c r="CB116" s="1"/>
  <c r="CC116" s="1"/>
  <c r="CD116" s="1"/>
  <c r="CE116" s="1"/>
  <c r="CF116" s="1"/>
  <c r="CG116" s="1"/>
  <c r="CH116" s="1"/>
  <c r="CI116" s="1"/>
  <c r="CJ116" s="1"/>
  <c r="CK116" s="1"/>
  <c r="CL116" s="1"/>
  <c r="CM116" s="1"/>
  <c r="CN116" s="1"/>
  <c r="CO116" s="1"/>
  <c r="CP116" s="1"/>
  <c r="CQ116" s="1"/>
  <c r="CR116" s="1"/>
  <c r="CS116" s="1"/>
  <c r="CT116" s="1"/>
  <c r="CU116" s="1"/>
  <c r="CV116" s="1"/>
  <c r="CW116" s="1"/>
  <c r="CX116" s="1"/>
  <c r="CY116" s="1"/>
  <c r="CZ116" s="1"/>
  <c r="DA116" s="1"/>
  <c r="DB116" s="1"/>
  <c r="DC116" s="1"/>
  <c r="DD116" s="1"/>
  <c r="DE116" s="1"/>
  <c r="DF116" s="1"/>
  <c r="DG116" s="1"/>
  <c r="DH116" s="1"/>
  <c r="DI116" s="1"/>
  <c r="DJ116" s="1"/>
  <c r="DK116" s="1"/>
  <c r="DL116" s="1"/>
  <c r="DM116" s="1"/>
  <c r="DN116" s="1"/>
  <c r="DO116" s="1"/>
  <c r="DP116" s="1"/>
  <c r="DQ116" s="1"/>
  <c r="DR116" s="1"/>
  <c r="DS116" s="1"/>
  <c r="DT116" s="1"/>
  <c r="DU116" s="1"/>
  <c r="DV116" s="1"/>
  <c r="DW116" s="1"/>
  <c r="DX116" s="1"/>
  <c r="DY116" s="1"/>
  <c r="DZ116" s="1"/>
  <c r="EA116" s="1"/>
  <c r="EB116" s="1"/>
  <c r="EC116" s="1"/>
  <c r="ED116" s="1"/>
  <c r="EE116" s="1"/>
  <c r="EF116" s="1"/>
  <c r="EG116" s="1"/>
  <c r="EH116" s="1"/>
  <c r="EI116" s="1"/>
  <c r="EJ116" s="1"/>
  <c r="EK116" s="1"/>
  <c r="EL116" s="1"/>
  <c r="EM116" s="1"/>
  <c r="EN116" s="1"/>
  <c r="EO116" s="1"/>
  <c r="EP116" s="1"/>
  <c r="EQ116" s="1"/>
  <c r="ER116" s="1"/>
  <c r="ES116" s="1"/>
  <c r="ET116" s="1"/>
  <c r="EU116" s="1"/>
  <c r="EV116" s="1"/>
  <c r="EW116" s="1"/>
  <c r="EX116" s="1"/>
  <c r="EY116" s="1"/>
  <c r="EZ116" s="1"/>
  <c r="FA116" s="1"/>
  <c r="FB116" s="1"/>
  <c r="FC116" s="1"/>
  <c r="FD116" s="1"/>
  <c r="FE116" s="1"/>
  <c r="FF116" s="1"/>
  <c r="FG116" s="1"/>
  <c r="FH116" s="1"/>
  <c r="FI116" s="1"/>
  <c r="FJ116" s="1"/>
  <c r="FK116" s="1"/>
  <c r="FL116" s="1"/>
  <c r="FM116" s="1"/>
  <c r="FN116" s="1"/>
  <c r="FO116" s="1"/>
  <c r="FP116" s="1"/>
  <c r="FQ116" s="1"/>
  <c r="FR116" s="1"/>
  <c r="FS116" s="1"/>
  <c r="FT116" s="1"/>
  <c r="FU116" s="1"/>
  <c r="FV116" s="1"/>
  <c r="FW116" s="1"/>
  <c r="FX116" s="1"/>
  <c r="FY116" s="1"/>
  <c r="FZ116" s="1"/>
  <c r="GA116" s="1"/>
  <c r="GB116" s="1"/>
  <c r="GC116" s="1"/>
  <c r="GD116" s="1"/>
  <c r="GE116" s="1"/>
  <c r="GF116" s="1"/>
  <c r="GG116" s="1"/>
  <c r="GH116" s="1"/>
  <c r="GI116" s="1"/>
  <c r="GJ116" s="1"/>
  <c r="GK116" s="1"/>
  <c r="GL116" s="1"/>
  <c r="GM116" s="1"/>
  <c r="GN116" s="1"/>
  <c r="GO116" s="1"/>
  <c r="GP116" s="1"/>
  <c r="GQ116" s="1"/>
  <c r="GR116" s="1"/>
  <c r="GS116" s="1"/>
  <c r="GT116" s="1"/>
  <c r="GU116" s="1"/>
  <c r="B116" s="1"/>
  <c r="S25"/>
  <c r="T25" s="1"/>
  <c r="U25" s="1"/>
  <c r="V25" s="1"/>
  <c r="W25" s="1"/>
  <c r="X25" s="1"/>
  <c r="Y25" s="1"/>
  <c r="Z25" s="1"/>
  <c r="AA25" s="1"/>
  <c r="AB25" s="1"/>
  <c r="AC25" s="1"/>
  <c r="AD25" s="1"/>
  <c r="AE25" s="1"/>
  <c r="AF25" s="1"/>
  <c r="AG25" s="1"/>
  <c r="AH25" s="1"/>
  <c r="AI25" s="1"/>
  <c r="AJ25" s="1"/>
  <c r="AK25" s="1"/>
  <c r="AL25" s="1"/>
  <c r="AM25" s="1"/>
  <c r="AN25" s="1"/>
  <c r="AO25" s="1"/>
  <c r="AP25" s="1"/>
  <c r="AQ25" s="1"/>
  <c r="AR25" s="1"/>
  <c r="AS25" s="1"/>
  <c r="AT25" s="1"/>
  <c r="AU25" s="1"/>
  <c r="AV25" s="1"/>
  <c r="AW25" s="1"/>
  <c r="AX25" s="1"/>
  <c r="AY25" s="1"/>
  <c r="AZ25" s="1"/>
  <c r="BA25" s="1"/>
  <c r="BB25" s="1"/>
  <c r="BC25" s="1"/>
  <c r="BD25" s="1"/>
  <c r="BE25" s="1"/>
  <c r="BF25" s="1"/>
  <c r="BG25" s="1"/>
  <c r="BH25" s="1"/>
  <c r="BI25" s="1"/>
  <c r="BJ25" s="1"/>
  <c r="BK25" s="1"/>
  <c r="BL25" s="1"/>
  <c r="BM25" s="1"/>
  <c r="BN25" s="1"/>
  <c r="BO25" s="1"/>
  <c r="BP25" s="1"/>
  <c r="BQ25" s="1"/>
  <c r="BR25" s="1"/>
  <c r="BS25" s="1"/>
  <c r="BT25" s="1"/>
  <c r="BU25" s="1"/>
  <c r="BV25" s="1"/>
  <c r="BW25" s="1"/>
  <c r="BX25" s="1"/>
  <c r="BY25" s="1"/>
  <c r="BZ25" s="1"/>
  <c r="CA25" s="1"/>
  <c r="CB25" s="1"/>
  <c r="CC25" s="1"/>
  <c r="CD25" s="1"/>
  <c r="CE25" s="1"/>
  <c r="CF25" s="1"/>
  <c r="CG25" s="1"/>
  <c r="CH25" s="1"/>
  <c r="CI25" s="1"/>
  <c r="CJ25" s="1"/>
  <c r="CK25" s="1"/>
  <c r="CL25" s="1"/>
  <c r="CM25" s="1"/>
  <c r="CN25" s="1"/>
  <c r="CO25" s="1"/>
  <c r="CP25" s="1"/>
  <c r="CQ25" s="1"/>
  <c r="CR25" s="1"/>
  <c r="CS25" s="1"/>
  <c r="CT25" s="1"/>
  <c r="CU25" s="1"/>
  <c r="CV25" s="1"/>
  <c r="CW25" s="1"/>
  <c r="CX25" s="1"/>
  <c r="CY25" s="1"/>
  <c r="CZ25" s="1"/>
  <c r="DA25" s="1"/>
  <c r="DB25" s="1"/>
  <c r="DC25" s="1"/>
  <c r="DD25" s="1"/>
  <c r="DE25" s="1"/>
  <c r="DF25" s="1"/>
  <c r="DG25" s="1"/>
  <c r="DH25" s="1"/>
  <c r="DI25" s="1"/>
  <c r="DJ25" s="1"/>
  <c r="DK25" s="1"/>
  <c r="DL25" s="1"/>
  <c r="DM25" s="1"/>
  <c r="DN25" s="1"/>
  <c r="DO25" s="1"/>
  <c r="DP25" s="1"/>
  <c r="DQ25" s="1"/>
  <c r="DR25" s="1"/>
  <c r="DS25" s="1"/>
  <c r="DT25" s="1"/>
  <c r="DU25" s="1"/>
  <c r="DV25" s="1"/>
  <c r="DW25" s="1"/>
  <c r="DX25" s="1"/>
  <c r="DY25" s="1"/>
  <c r="DZ25" s="1"/>
  <c r="EA25" s="1"/>
  <c r="EB25" s="1"/>
  <c r="EC25" s="1"/>
  <c r="ED25" s="1"/>
  <c r="EE25" s="1"/>
  <c r="EF25" s="1"/>
  <c r="EG25" s="1"/>
  <c r="EH25" s="1"/>
  <c r="EI25" s="1"/>
  <c r="EJ25" s="1"/>
  <c r="EK25" s="1"/>
  <c r="EL25" s="1"/>
  <c r="EM25" s="1"/>
  <c r="EN25" s="1"/>
  <c r="EO25" s="1"/>
  <c r="EP25" s="1"/>
  <c r="EQ25" s="1"/>
  <c r="ER25" s="1"/>
  <c r="ES25" s="1"/>
  <c r="ET25" s="1"/>
  <c r="EU25" s="1"/>
  <c r="EV25" s="1"/>
  <c r="EW25" s="1"/>
  <c r="EX25" s="1"/>
  <c r="EY25" s="1"/>
  <c r="EZ25" s="1"/>
  <c r="FA25" s="1"/>
  <c r="FB25" s="1"/>
  <c r="FC25" s="1"/>
  <c r="FD25" s="1"/>
  <c r="FE25" s="1"/>
  <c r="FF25" s="1"/>
  <c r="FG25" s="1"/>
  <c r="FH25" s="1"/>
  <c r="FI25" s="1"/>
  <c r="FJ25" s="1"/>
  <c r="FK25" s="1"/>
  <c r="FL25" s="1"/>
  <c r="FM25" s="1"/>
  <c r="FN25" s="1"/>
  <c r="FO25" s="1"/>
  <c r="FP25" s="1"/>
  <c r="FQ25" s="1"/>
  <c r="FR25" s="1"/>
  <c r="FS25" s="1"/>
  <c r="FT25" s="1"/>
  <c r="FU25" s="1"/>
  <c r="FV25" s="1"/>
  <c r="FW25" s="1"/>
  <c r="FX25" s="1"/>
  <c r="FY25" s="1"/>
  <c r="FZ25" s="1"/>
  <c r="GA25" s="1"/>
  <c r="GB25" s="1"/>
  <c r="GC25" s="1"/>
  <c r="GD25" s="1"/>
  <c r="GE25" s="1"/>
  <c r="GF25" s="1"/>
  <c r="GG25" s="1"/>
  <c r="GH25" s="1"/>
  <c r="GI25" s="1"/>
  <c r="GJ25" s="1"/>
  <c r="GK25" s="1"/>
  <c r="GL25" s="1"/>
  <c r="GM25" s="1"/>
  <c r="GN25" s="1"/>
  <c r="GO25" s="1"/>
  <c r="GP25" s="1"/>
  <c r="GQ25" s="1"/>
  <c r="GR25" s="1"/>
  <c r="GS25" s="1"/>
  <c r="GT25" s="1"/>
  <c r="GU25" s="1"/>
  <c r="B25" s="1"/>
  <c r="T9"/>
  <c r="U9" s="1"/>
  <c r="V9" s="1"/>
  <c r="W9" s="1"/>
  <c r="X9" s="1"/>
  <c r="Y9" s="1"/>
  <c r="Z9" s="1"/>
  <c r="AA9" s="1"/>
  <c r="AB9" s="1"/>
  <c r="AC9" s="1"/>
  <c r="AD9" s="1"/>
  <c r="AE9" s="1"/>
  <c r="AF9" s="1"/>
  <c r="AG9" s="1"/>
  <c r="AH9" s="1"/>
  <c r="AI9" s="1"/>
  <c r="AJ9" s="1"/>
  <c r="AK9" s="1"/>
  <c r="AL9" s="1"/>
  <c r="AM9" s="1"/>
  <c r="AN9" s="1"/>
  <c r="AO9" s="1"/>
  <c r="AP9" s="1"/>
  <c r="AQ9" s="1"/>
  <c r="AR9" s="1"/>
  <c r="AS9" s="1"/>
  <c r="AT9" s="1"/>
  <c r="AU9" s="1"/>
  <c r="AV9" s="1"/>
  <c r="AW9" s="1"/>
  <c r="AX9" s="1"/>
  <c r="AY9" s="1"/>
  <c r="AZ9" s="1"/>
  <c r="BA9" s="1"/>
  <c r="BB9" s="1"/>
  <c r="BC9" s="1"/>
  <c r="BD9" s="1"/>
  <c r="BE9" s="1"/>
  <c r="BF9" s="1"/>
  <c r="BG9" s="1"/>
  <c r="BH9" s="1"/>
  <c r="BI9" s="1"/>
  <c r="BJ9" s="1"/>
  <c r="BK9" s="1"/>
  <c r="BL9" s="1"/>
  <c r="BM9" s="1"/>
  <c r="BN9" s="1"/>
  <c r="BO9" s="1"/>
  <c r="BP9" s="1"/>
  <c r="BQ9" s="1"/>
  <c r="BR9" s="1"/>
  <c r="BS9" s="1"/>
  <c r="BT9" s="1"/>
  <c r="BU9" s="1"/>
  <c r="BV9" s="1"/>
  <c r="BW9" s="1"/>
  <c r="BX9" s="1"/>
  <c r="BY9" s="1"/>
  <c r="BZ9" s="1"/>
  <c r="CA9" s="1"/>
  <c r="CB9" s="1"/>
  <c r="CC9" s="1"/>
  <c r="CD9" s="1"/>
  <c r="CE9" s="1"/>
  <c r="CF9" s="1"/>
  <c r="CG9" s="1"/>
  <c r="CH9" s="1"/>
  <c r="CI9" s="1"/>
  <c r="CJ9" s="1"/>
  <c r="CK9" s="1"/>
  <c r="CL9" s="1"/>
  <c r="CM9" s="1"/>
  <c r="CN9" s="1"/>
  <c r="CO9" s="1"/>
  <c r="CP9" s="1"/>
  <c r="CQ9" s="1"/>
  <c r="CR9" s="1"/>
  <c r="CS9" s="1"/>
  <c r="CT9" s="1"/>
  <c r="CU9" s="1"/>
  <c r="CV9" s="1"/>
  <c r="CW9" s="1"/>
  <c r="CX9" s="1"/>
  <c r="CY9" s="1"/>
  <c r="CZ9" s="1"/>
  <c r="DA9" s="1"/>
  <c r="DB9" s="1"/>
  <c r="DC9" s="1"/>
  <c r="DD9" s="1"/>
  <c r="DE9" s="1"/>
  <c r="DF9" s="1"/>
  <c r="DG9" s="1"/>
  <c r="DH9" s="1"/>
  <c r="DI9" s="1"/>
  <c r="DJ9" s="1"/>
  <c r="DK9" s="1"/>
  <c r="DL9" s="1"/>
  <c r="DM9" s="1"/>
  <c r="DN9" s="1"/>
  <c r="DO9" s="1"/>
  <c r="DP9" s="1"/>
  <c r="DQ9" s="1"/>
  <c r="DR9" s="1"/>
  <c r="DS9" s="1"/>
  <c r="DT9" s="1"/>
  <c r="DU9" s="1"/>
  <c r="DV9" s="1"/>
  <c r="DW9" s="1"/>
  <c r="DX9" s="1"/>
  <c r="DY9" s="1"/>
  <c r="DZ9" s="1"/>
  <c r="EA9" s="1"/>
  <c r="EB9" s="1"/>
  <c r="EC9" s="1"/>
  <c r="ED9" s="1"/>
  <c r="EE9" s="1"/>
  <c r="EF9" s="1"/>
  <c r="EG9" s="1"/>
  <c r="EH9" s="1"/>
  <c r="EI9" s="1"/>
  <c r="EJ9" s="1"/>
  <c r="EK9" s="1"/>
  <c r="EL9" s="1"/>
  <c r="EM9" s="1"/>
  <c r="EN9" s="1"/>
  <c r="EO9" s="1"/>
  <c r="EP9" s="1"/>
  <c r="EQ9" s="1"/>
  <c r="ER9" s="1"/>
  <c r="ES9" s="1"/>
  <c r="ET9" s="1"/>
  <c r="EU9" s="1"/>
  <c r="EV9" s="1"/>
  <c r="EW9" s="1"/>
  <c r="EX9" s="1"/>
  <c r="EY9" s="1"/>
  <c r="EZ9" s="1"/>
  <c r="FA9" s="1"/>
  <c r="FB9" s="1"/>
  <c r="FC9" s="1"/>
  <c r="FD9" s="1"/>
  <c r="FE9" s="1"/>
  <c r="FF9" s="1"/>
  <c r="FG9" s="1"/>
  <c r="FH9" s="1"/>
  <c r="FI9" s="1"/>
  <c r="FJ9" s="1"/>
  <c r="FK9" s="1"/>
  <c r="FL9" s="1"/>
  <c r="FM9" s="1"/>
  <c r="FN9" s="1"/>
  <c r="FO9" s="1"/>
  <c r="FP9" s="1"/>
  <c r="FQ9" s="1"/>
  <c r="FR9" s="1"/>
  <c r="FS9" s="1"/>
  <c r="FT9" s="1"/>
  <c r="FU9" s="1"/>
  <c r="FV9" s="1"/>
  <c r="FW9" s="1"/>
  <c r="FX9" s="1"/>
  <c r="FY9" s="1"/>
  <c r="FZ9" s="1"/>
  <c r="GA9" s="1"/>
  <c r="GB9" s="1"/>
  <c r="GC9" s="1"/>
  <c r="GD9" s="1"/>
  <c r="GE9" s="1"/>
  <c r="GF9" s="1"/>
  <c r="GG9" s="1"/>
  <c r="GH9" s="1"/>
  <c r="GI9" s="1"/>
  <c r="GJ9" s="1"/>
  <c r="GK9" s="1"/>
  <c r="GL9" s="1"/>
  <c r="GM9" s="1"/>
  <c r="GN9" s="1"/>
  <c r="GO9" s="1"/>
  <c r="GP9" s="1"/>
  <c r="GQ9" s="1"/>
  <c r="GR9" s="1"/>
  <c r="GS9" s="1"/>
  <c r="GT9" s="1"/>
  <c r="GU9" s="1"/>
  <c r="B9" s="1"/>
  <c r="Q144"/>
  <c r="R144" s="1"/>
  <c r="S144" s="1"/>
  <c r="T144" s="1"/>
  <c r="U144" s="1"/>
  <c r="V144" s="1"/>
  <c r="W144" s="1"/>
  <c r="X144" s="1"/>
  <c r="Y144" s="1"/>
  <c r="Z144" s="1"/>
  <c r="AA144" s="1"/>
  <c r="AB144" s="1"/>
  <c r="AC144" s="1"/>
  <c r="AD144" s="1"/>
  <c r="AE144" s="1"/>
  <c r="AF144" s="1"/>
  <c r="AG144" s="1"/>
  <c r="AH144" s="1"/>
  <c r="AI144" s="1"/>
  <c r="AJ144" s="1"/>
  <c r="AK144" s="1"/>
  <c r="AL144" s="1"/>
  <c r="AM144" s="1"/>
  <c r="AN144" s="1"/>
  <c r="AO144" s="1"/>
  <c r="AP144" s="1"/>
  <c r="AQ144" s="1"/>
  <c r="AR144" s="1"/>
  <c r="AS144" s="1"/>
  <c r="AT144" s="1"/>
  <c r="AU144" s="1"/>
  <c r="AV144" s="1"/>
  <c r="AW144" s="1"/>
  <c r="AX144" s="1"/>
  <c r="AY144" s="1"/>
  <c r="AZ144" s="1"/>
  <c r="BA144" s="1"/>
  <c r="BB144" s="1"/>
  <c r="BC144" s="1"/>
  <c r="BD144" s="1"/>
  <c r="BE144" s="1"/>
  <c r="BF144" s="1"/>
  <c r="BG144" s="1"/>
  <c r="BH144" s="1"/>
  <c r="BI144" s="1"/>
  <c r="BJ144" s="1"/>
  <c r="BK144" s="1"/>
  <c r="BL144" s="1"/>
  <c r="BM144" s="1"/>
  <c r="BN144" s="1"/>
  <c r="BO144" s="1"/>
  <c r="BP144" s="1"/>
  <c r="BQ144" s="1"/>
  <c r="BR144" s="1"/>
  <c r="BS144" s="1"/>
  <c r="BT144" s="1"/>
  <c r="BU144" s="1"/>
  <c r="BV144" s="1"/>
  <c r="BW144" s="1"/>
  <c r="BX144" s="1"/>
  <c r="BY144" s="1"/>
  <c r="BZ144" s="1"/>
  <c r="CA144" s="1"/>
  <c r="CB144" s="1"/>
  <c r="CC144" s="1"/>
  <c r="CD144" s="1"/>
  <c r="CE144" s="1"/>
  <c r="CF144" s="1"/>
  <c r="CG144" s="1"/>
  <c r="CH144" s="1"/>
  <c r="CI144" s="1"/>
  <c r="CJ144" s="1"/>
  <c r="CK144" s="1"/>
  <c r="CL144" s="1"/>
  <c r="CM144" s="1"/>
  <c r="CN144" s="1"/>
  <c r="CO144" s="1"/>
  <c r="CP144" s="1"/>
  <c r="CQ144" s="1"/>
  <c r="CR144" s="1"/>
  <c r="CS144" s="1"/>
  <c r="CT144" s="1"/>
  <c r="CU144" s="1"/>
  <c r="CV144" s="1"/>
  <c r="CW144" s="1"/>
  <c r="CX144" s="1"/>
  <c r="CY144" s="1"/>
  <c r="CZ144" s="1"/>
  <c r="DA144" s="1"/>
  <c r="DB144" s="1"/>
  <c r="DC144" s="1"/>
  <c r="DD144" s="1"/>
  <c r="DE144" s="1"/>
  <c r="DF144" s="1"/>
  <c r="DG144" s="1"/>
  <c r="DH144" s="1"/>
  <c r="DI144" s="1"/>
  <c r="DJ144" s="1"/>
  <c r="DK144" s="1"/>
  <c r="DL144" s="1"/>
  <c r="DM144" s="1"/>
  <c r="DN144" s="1"/>
  <c r="DO144" s="1"/>
  <c r="DP144" s="1"/>
  <c r="DQ144" s="1"/>
  <c r="DR144" s="1"/>
  <c r="DS144" s="1"/>
  <c r="DT144" s="1"/>
  <c r="DU144" s="1"/>
  <c r="DV144" s="1"/>
  <c r="DW144" s="1"/>
  <c r="DX144" s="1"/>
  <c r="DY144" s="1"/>
  <c r="DZ144" s="1"/>
  <c r="EA144" s="1"/>
  <c r="EB144" s="1"/>
  <c r="EC144" s="1"/>
  <c r="ED144" s="1"/>
  <c r="EE144" s="1"/>
  <c r="EF144" s="1"/>
  <c r="EG144" s="1"/>
  <c r="EH144" s="1"/>
  <c r="EI144" s="1"/>
  <c r="EJ144" s="1"/>
  <c r="EK144" s="1"/>
  <c r="EL144" s="1"/>
  <c r="EM144" s="1"/>
  <c r="EN144" s="1"/>
  <c r="EO144" s="1"/>
  <c r="EP144" s="1"/>
  <c r="EQ144" s="1"/>
  <c r="ER144" s="1"/>
  <c r="ES144" s="1"/>
  <c r="ET144" s="1"/>
  <c r="EU144" s="1"/>
  <c r="EV144" s="1"/>
  <c r="EW144" s="1"/>
  <c r="EX144" s="1"/>
  <c r="EY144" s="1"/>
  <c r="EZ144" s="1"/>
  <c r="FA144" s="1"/>
  <c r="FB144" s="1"/>
  <c r="FC144" s="1"/>
  <c r="FD144" s="1"/>
  <c r="FE144" s="1"/>
  <c r="FF144" s="1"/>
  <c r="FG144" s="1"/>
  <c r="FH144" s="1"/>
  <c r="FI144" s="1"/>
  <c r="FJ144" s="1"/>
  <c r="FK144" s="1"/>
  <c r="FL144" s="1"/>
  <c r="FM144" s="1"/>
  <c r="FN144" s="1"/>
  <c r="FO144" s="1"/>
  <c r="FP144" s="1"/>
  <c r="FQ144" s="1"/>
  <c r="FR144" s="1"/>
  <c r="FS144" s="1"/>
  <c r="FT144" s="1"/>
  <c r="FU144" s="1"/>
  <c r="FV144" s="1"/>
  <c r="FW144" s="1"/>
  <c r="FX144" s="1"/>
  <c r="FY144" s="1"/>
  <c r="FZ144" s="1"/>
  <c r="GA144" s="1"/>
  <c r="GB144" s="1"/>
  <c r="GC144" s="1"/>
  <c r="GD144" s="1"/>
  <c r="GE144" s="1"/>
  <c r="GF144" s="1"/>
  <c r="GG144" s="1"/>
  <c r="GH144" s="1"/>
  <c r="GI144" s="1"/>
  <c r="GJ144" s="1"/>
  <c r="GK144" s="1"/>
  <c r="GL144" s="1"/>
  <c r="GM144" s="1"/>
  <c r="GN144" s="1"/>
  <c r="GO144" s="1"/>
  <c r="GP144" s="1"/>
  <c r="GQ144" s="1"/>
  <c r="GR144" s="1"/>
  <c r="GS144" s="1"/>
  <c r="GT144" s="1"/>
  <c r="GU144" s="1"/>
  <c r="B144" s="1"/>
  <c r="T89"/>
  <c r="U89" s="1"/>
  <c r="V89" s="1"/>
  <c r="W89" s="1"/>
  <c r="U148"/>
  <c r="V148" s="1"/>
  <c r="W148" s="1"/>
  <c r="X148" s="1"/>
  <c r="Y148" s="1"/>
  <c r="Z148" s="1"/>
  <c r="AA148" s="1"/>
  <c r="AB148" s="1"/>
  <c r="AC148" s="1"/>
  <c r="AD148" s="1"/>
  <c r="AE148" s="1"/>
  <c r="AF148" s="1"/>
  <c r="AG148" s="1"/>
  <c r="AH148" s="1"/>
  <c r="AI148" s="1"/>
  <c r="AJ148" s="1"/>
  <c r="AK148" s="1"/>
  <c r="AL148" s="1"/>
  <c r="AM148" s="1"/>
  <c r="AN148" s="1"/>
  <c r="AO148" s="1"/>
  <c r="AP148" s="1"/>
  <c r="AQ148" s="1"/>
  <c r="AR148" s="1"/>
  <c r="AS148" s="1"/>
  <c r="AT148" s="1"/>
  <c r="AU148" s="1"/>
  <c r="AV148" s="1"/>
  <c r="AW148" s="1"/>
  <c r="AX148" s="1"/>
  <c r="AY148" s="1"/>
  <c r="AZ148" s="1"/>
  <c r="BA148" s="1"/>
  <c r="BB148" s="1"/>
  <c r="BC148" s="1"/>
  <c r="BD148" s="1"/>
  <c r="BE148" s="1"/>
  <c r="BF148" s="1"/>
  <c r="BG148" s="1"/>
  <c r="BH148" s="1"/>
  <c r="BI148" s="1"/>
  <c r="BJ148" s="1"/>
  <c r="BK148" s="1"/>
  <c r="BL148" s="1"/>
  <c r="BM148" s="1"/>
  <c r="BN148" s="1"/>
  <c r="BO148" s="1"/>
  <c r="BP148" s="1"/>
  <c r="BQ148" s="1"/>
  <c r="BR148" s="1"/>
  <c r="BS148" s="1"/>
  <c r="BT148" s="1"/>
  <c r="BU148" s="1"/>
  <c r="BV148" s="1"/>
  <c r="BW148" s="1"/>
  <c r="BX148" s="1"/>
  <c r="BY148" s="1"/>
  <c r="BZ148" s="1"/>
  <c r="CA148" s="1"/>
  <c r="CB148" s="1"/>
  <c r="CC148" s="1"/>
  <c r="CD148" s="1"/>
  <c r="CE148" s="1"/>
  <c r="CF148" s="1"/>
  <c r="CG148" s="1"/>
  <c r="CH148" s="1"/>
  <c r="CI148" s="1"/>
  <c r="CJ148" s="1"/>
  <c r="CK148" s="1"/>
  <c r="CL148" s="1"/>
  <c r="CM148" s="1"/>
  <c r="CN148" s="1"/>
  <c r="CO148" s="1"/>
  <c r="CP148" s="1"/>
  <c r="CQ148" s="1"/>
  <c r="CR148" s="1"/>
  <c r="CS148" s="1"/>
  <c r="CT148" s="1"/>
  <c r="CU148" s="1"/>
  <c r="CV148" s="1"/>
  <c r="CW148" s="1"/>
  <c r="CX148" s="1"/>
  <c r="CY148" s="1"/>
  <c r="CZ148" s="1"/>
  <c r="DA148" s="1"/>
  <c r="DB148" s="1"/>
  <c r="DC148" s="1"/>
  <c r="DD148" s="1"/>
  <c r="DE148" s="1"/>
  <c r="DF148" s="1"/>
  <c r="DG148" s="1"/>
  <c r="DH148" s="1"/>
  <c r="DI148" s="1"/>
  <c r="DJ148" s="1"/>
  <c r="DK148" s="1"/>
  <c r="DL148" s="1"/>
  <c r="DM148" s="1"/>
  <c r="DN148" s="1"/>
  <c r="DO148" s="1"/>
  <c r="DP148" s="1"/>
  <c r="DQ148" s="1"/>
  <c r="DR148" s="1"/>
  <c r="DS148" s="1"/>
  <c r="DT148" s="1"/>
  <c r="DU148" s="1"/>
  <c r="DV148" s="1"/>
  <c r="DW148" s="1"/>
  <c r="DX148" s="1"/>
  <c r="DY148" s="1"/>
  <c r="DZ148" s="1"/>
  <c r="EA148" s="1"/>
  <c r="EB148" s="1"/>
  <c r="EC148" s="1"/>
  <c r="ED148" s="1"/>
  <c r="EE148" s="1"/>
  <c r="EF148" s="1"/>
  <c r="EG148" s="1"/>
  <c r="EH148" s="1"/>
  <c r="EI148" s="1"/>
  <c r="EJ148" s="1"/>
  <c r="EK148" s="1"/>
  <c r="EL148" s="1"/>
  <c r="EM148" s="1"/>
  <c r="EN148" s="1"/>
  <c r="EO148" s="1"/>
  <c r="EP148" s="1"/>
  <c r="EQ148" s="1"/>
  <c r="ER148" s="1"/>
  <c r="ES148" s="1"/>
  <c r="ET148" s="1"/>
  <c r="EU148" s="1"/>
  <c r="EV148" s="1"/>
  <c r="EW148" s="1"/>
  <c r="EX148" s="1"/>
  <c r="EY148" s="1"/>
  <c r="EZ148" s="1"/>
  <c r="FA148" s="1"/>
  <c r="FB148" s="1"/>
  <c r="FC148" s="1"/>
  <c r="FD148" s="1"/>
  <c r="FE148" s="1"/>
  <c r="FF148" s="1"/>
  <c r="FG148" s="1"/>
  <c r="FH148" s="1"/>
  <c r="FI148" s="1"/>
  <c r="FJ148" s="1"/>
  <c r="FK148" s="1"/>
  <c r="FL148" s="1"/>
  <c r="FM148" s="1"/>
  <c r="FN148" s="1"/>
  <c r="FO148" s="1"/>
  <c r="FP148" s="1"/>
  <c r="FQ148" s="1"/>
  <c r="FR148" s="1"/>
  <c r="FS148" s="1"/>
  <c r="FT148" s="1"/>
  <c r="FU148" s="1"/>
  <c r="FV148" s="1"/>
  <c r="FW148" s="1"/>
  <c r="FX148" s="1"/>
  <c r="FY148" s="1"/>
  <c r="FZ148" s="1"/>
  <c r="GA148" s="1"/>
  <c r="GB148" s="1"/>
  <c r="GC148" s="1"/>
  <c r="GD148" s="1"/>
  <c r="GE148" s="1"/>
  <c r="GF148" s="1"/>
  <c r="GG148" s="1"/>
  <c r="GH148" s="1"/>
  <c r="GI148" s="1"/>
  <c r="GJ148" s="1"/>
  <c r="GK148" s="1"/>
  <c r="GL148" s="1"/>
  <c r="GM148" s="1"/>
  <c r="GN148" s="1"/>
  <c r="GO148" s="1"/>
  <c r="GP148" s="1"/>
  <c r="GQ148" s="1"/>
  <c r="GR148" s="1"/>
  <c r="GS148" s="1"/>
  <c r="GT148" s="1"/>
  <c r="GU148" s="1"/>
  <c r="B148" s="1"/>
  <c r="R32"/>
  <c r="S32" s="1"/>
  <c r="T32" s="1"/>
  <c r="U32" s="1"/>
  <c r="V32" s="1"/>
  <c r="W32" s="1"/>
  <c r="X32" s="1"/>
  <c r="Y32" s="1"/>
  <c r="Z32" s="1"/>
  <c r="AA32" s="1"/>
  <c r="AB32" s="1"/>
  <c r="AC32" s="1"/>
  <c r="AD32" s="1"/>
  <c r="AE32" s="1"/>
  <c r="AF32" s="1"/>
  <c r="AG32" s="1"/>
  <c r="AH32" s="1"/>
  <c r="AI32" s="1"/>
  <c r="AJ32" s="1"/>
  <c r="AK32" s="1"/>
  <c r="AL32" s="1"/>
  <c r="AM32" s="1"/>
  <c r="AN32" s="1"/>
  <c r="AO32" s="1"/>
  <c r="AP32" s="1"/>
  <c r="AQ32" s="1"/>
  <c r="AR32" s="1"/>
  <c r="AS32" s="1"/>
  <c r="AT32" s="1"/>
  <c r="AU32" s="1"/>
  <c r="AV32" s="1"/>
  <c r="AW32" s="1"/>
  <c r="AX32" s="1"/>
  <c r="AY32" s="1"/>
  <c r="AZ32" s="1"/>
  <c r="BA32" s="1"/>
  <c r="BB32" s="1"/>
  <c r="BC32" s="1"/>
  <c r="BD32" s="1"/>
  <c r="BE32" s="1"/>
  <c r="BF32" s="1"/>
  <c r="BG32" s="1"/>
  <c r="BH32" s="1"/>
  <c r="BI32" s="1"/>
  <c r="BJ32" s="1"/>
  <c r="BK32" s="1"/>
  <c r="BL32" s="1"/>
  <c r="BM32" s="1"/>
  <c r="BN32" s="1"/>
  <c r="BO32" s="1"/>
  <c r="BP32" s="1"/>
  <c r="BQ32" s="1"/>
  <c r="BR32" s="1"/>
  <c r="BS32" s="1"/>
  <c r="BT32" s="1"/>
  <c r="BU32" s="1"/>
  <c r="BV32" s="1"/>
  <c r="BW32" s="1"/>
  <c r="BX32" s="1"/>
  <c r="BY32" s="1"/>
  <c r="BZ32" s="1"/>
  <c r="CA32" s="1"/>
  <c r="CB32" s="1"/>
  <c r="CC32" s="1"/>
  <c r="CD32" s="1"/>
  <c r="CE32" s="1"/>
  <c r="CF32" s="1"/>
  <c r="CG32" s="1"/>
  <c r="CH32" s="1"/>
  <c r="CI32" s="1"/>
  <c r="CJ32" s="1"/>
  <c r="CK32" s="1"/>
  <c r="CL32" s="1"/>
  <c r="CM32" s="1"/>
  <c r="CN32" s="1"/>
  <c r="CO32" s="1"/>
  <c r="CP32" s="1"/>
  <c r="CQ32" s="1"/>
  <c r="CR32" s="1"/>
  <c r="CS32" s="1"/>
  <c r="CT32" s="1"/>
  <c r="CU32" s="1"/>
  <c r="CV32" s="1"/>
  <c r="CW32" s="1"/>
  <c r="CX32" s="1"/>
  <c r="CY32" s="1"/>
  <c r="CZ32" s="1"/>
  <c r="DA32" s="1"/>
  <c r="DB32" s="1"/>
  <c r="DC32" s="1"/>
  <c r="DD32" s="1"/>
  <c r="DE32" s="1"/>
  <c r="DF32" s="1"/>
  <c r="DG32" s="1"/>
  <c r="DH32" s="1"/>
  <c r="DI32" s="1"/>
  <c r="DJ32" s="1"/>
  <c r="DK32" s="1"/>
  <c r="DL32" s="1"/>
  <c r="DM32" s="1"/>
  <c r="DN32" s="1"/>
  <c r="DO32" s="1"/>
  <c r="DP32" s="1"/>
  <c r="DQ32" s="1"/>
  <c r="DR32" s="1"/>
  <c r="DS32" s="1"/>
  <c r="DT32" s="1"/>
  <c r="DU32" s="1"/>
  <c r="DV32" s="1"/>
  <c r="DW32" s="1"/>
  <c r="DX32" s="1"/>
  <c r="DY32" s="1"/>
  <c r="DZ32" s="1"/>
  <c r="EA32" s="1"/>
  <c r="EB32" s="1"/>
  <c r="EC32" s="1"/>
  <c r="ED32" s="1"/>
  <c r="EE32" s="1"/>
  <c r="EF32" s="1"/>
  <c r="EG32" s="1"/>
  <c r="EH32" s="1"/>
  <c r="EI32" s="1"/>
  <c r="EJ32" s="1"/>
  <c r="EK32" s="1"/>
  <c r="EL32" s="1"/>
  <c r="EM32" s="1"/>
  <c r="EN32" s="1"/>
  <c r="EO32" s="1"/>
  <c r="EP32" s="1"/>
  <c r="EQ32" s="1"/>
  <c r="ER32" s="1"/>
  <c r="ES32" s="1"/>
  <c r="ET32" s="1"/>
  <c r="EU32" s="1"/>
  <c r="EV32" s="1"/>
  <c r="EW32" s="1"/>
  <c r="EX32" s="1"/>
  <c r="EY32" s="1"/>
  <c r="EZ32" s="1"/>
  <c r="FA32" s="1"/>
  <c r="FB32" s="1"/>
  <c r="FC32" s="1"/>
  <c r="FD32" s="1"/>
  <c r="FE32" s="1"/>
  <c r="FF32" s="1"/>
  <c r="FG32" s="1"/>
  <c r="FH32" s="1"/>
  <c r="FI32" s="1"/>
  <c r="FJ32" s="1"/>
  <c r="FK32" s="1"/>
  <c r="FL32" s="1"/>
  <c r="FM32" s="1"/>
  <c r="FN32" s="1"/>
  <c r="FO32" s="1"/>
  <c r="FP32" s="1"/>
  <c r="FQ32" s="1"/>
  <c r="FR32" s="1"/>
  <c r="FS32" s="1"/>
  <c r="FT32" s="1"/>
  <c r="FU32" s="1"/>
  <c r="FV32" s="1"/>
  <c r="FW32" s="1"/>
  <c r="FX32" s="1"/>
  <c r="FY32" s="1"/>
  <c r="FZ32" s="1"/>
  <c r="GA32" s="1"/>
  <c r="GB32" s="1"/>
  <c r="GC32" s="1"/>
  <c r="GD32" s="1"/>
  <c r="GE32" s="1"/>
  <c r="GF32" s="1"/>
  <c r="GG32" s="1"/>
  <c r="GH32" s="1"/>
  <c r="GI32" s="1"/>
  <c r="GJ32" s="1"/>
  <c r="GK32" s="1"/>
  <c r="GL32" s="1"/>
  <c r="GM32" s="1"/>
  <c r="GN32" s="1"/>
  <c r="GO32" s="1"/>
  <c r="GP32" s="1"/>
  <c r="GQ32" s="1"/>
  <c r="GR32" s="1"/>
  <c r="GS32" s="1"/>
  <c r="GT32" s="1"/>
  <c r="GU32" s="1"/>
  <c r="B32" s="1"/>
  <c r="R6"/>
  <c r="S6" s="1"/>
  <c r="Q132"/>
  <c r="R132" s="1"/>
  <c r="S132" s="1"/>
  <c r="T132" s="1"/>
  <c r="U132" s="1"/>
  <c r="V132" s="1"/>
  <c r="W132" s="1"/>
  <c r="X132" s="1"/>
  <c r="AS44"/>
  <c r="AT44" s="1"/>
  <c r="AU44" s="1"/>
  <c r="AV44" s="1"/>
  <c r="AW44" s="1"/>
  <c r="AX44" s="1"/>
  <c r="AY44" s="1"/>
  <c r="AZ44" s="1"/>
  <c r="BA44" s="1"/>
  <c r="BB44" s="1"/>
  <c r="BC44" s="1"/>
  <c r="BD44" s="1"/>
  <c r="BE44" s="1"/>
  <c r="BF44" s="1"/>
  <c r="BG44" s="1"/>
  <c r="BH44" s="1"/>
  <c r="Q52"/>
  <c r="R52" s="1"/>
  <c r="S52" s="1"/>
  <c r="T52" s="1"/>
  <c r="U52" s="1"/>
  <c r="V52" s="1"/>
  <c r="W52" s="1"/>
  <c r="X52" s="1"/>
  <c r="Y52" s="1"/>
  <c r="Z52" s="1"/>
  <c r="AA52" s="1"/>
  <c r="AB52" s="1"/>
  <c r="AC52" s="1"/>
  <c r="AD52" s="1"/>
  <c r="AE52" s="1"/>
  <c r="AF52" s="1"/>
  <c r="AG52" s="1"/>
  <c r="AH52" s="1"/>
  <c r="AI52" s="1"/>
  <c r="AJ52" s="1"/>
  <c r="AK52" s="1"/>
  <c r="AL52" s="1"/>
  <c r="AM52" s="1"/>
  <c r="AN52" s="1"/>
  <c r="AO52" s="1"/>
  <c r="AP52" s="1"/>
  <c r="AQ52" s="1"/>
  <c r="AR52" s="1"/>
  <c r="AS52" s="1"/>
  <c r="AT52" s="1"/>
  <c r="AU52" s="1"/>
  <c r="AV52" s="1"/>
  <c r="AW52" s="1"/>
  <c r="AX52" s="1"/>
  <c r="AY52" s="1"/>
  <c r="AZ52" s="1"/>
  <c r="BA52" s="1"/>
  <c r="BB52" s="1"/>
  <c r="BC52" s="1"/>
  <c r="BD52" s="1"/>
  <c r="BE52" s="1"/>
  <c r="BF52" s="1"/>
  <c r="BG52" s="1"/>
  <c r="BH52" s="1"/>
  <c r="BI52" s="1"/>
  <c r="BJ52" s="1"/>
  <c r="BK52" s="1"/>
  <c r="BL52" s="1"/>
  <c r="BM52" s="1"/>
  <c r="BN52" s="1"/>
  <c r="BO52" s="1"/>
  <c r="BP52" s="1"/>
  <c r="BQ52" s="1"/>
  <c r="BR52" s="1"/>
  <c r="BS52" s="1"/>
  <c r="BT52" s="1"/>
  <c r="BU52" s="1"/>
  <c r="BV52" s="1"/>
  <c r="BW52" s="1"/>
  <c r="BX52" s="1"/>
  <c r="BY52" s="1"/>
  <c r="BZ52" s="1"/>
  <c r="CA52" s="1"/>
  <c r="CB52" s="1"/>
  <c r="CC52" s="1"/>
  <c r="CD52" s="1"/>
  <c r="CE52" s="1"/>
  <c r="CF52" s="1"/>
  <c r="CG52" s="1"/>
  <c r="CH52" s="1"/>
  <c r="CI52" s="1"/>
  <c r="CJ52" s="1"/>
  <c r="CK52" s="1"/>
  <c r="CL52" s="1"/>
  <c r="CM52" s="1"/>
  <c r="CN52" s="1"/>
  <c r="CO52" s="1"/>
  <c r="CP52" s="1"/>
  <c r="CQ52" s="1"/>
  <c r="CR52" s="1"/>
  <c r="CS52" s="1"/>
  <c r="CT52" s="1"/>
  <c r="CU52" s="1"/>
  <c r="CV52" s="1"/>
  <c r="CW52" s="1"/>
  <c r="CX52" s="1"/>
  <c r="CY52" s="1"/>
  <c r="CZ52" s="1"/>
  <c r="DA52" s="1"/>
  <c r="DB52" s="1"/>
  <c r="DC52" s="1"/>
  <c r="DD52" s="1"/>
  <c r="DE52" s="1"/>
  <c r="DF52" s="1"/>
  <c r="DG52" s="1"/>
  <c r="DH52" s="1"/>
  <c r="DI52" s="1"/>
  <c r="DJ52" s="1"/>
  <c r="DK52" s="1"/>
  <c r="DL52" s="1"/>
  <c r="DM52" s="1"/>
  <c r="DN52" s="1"/>
  <c r="DO52" s="1"/>
  <c r="DP52" s="1"/>
  <c r="DQ52" s="1"/>
  <c r="DR52" s="1"/>
  <c r="DS52" s="1"/>
  <c r="DT52" s="1"/>
  <c r="DU52" s="1"/>
  <c r="DV52" s="1"/>
  <c r="DW52" s="1"/>
  <c r="DX52" s="1"/>
  <c r="DY52" s="1"/>
  <c r="DZ52" s="1"/>
  <c r="EA52" s="1"/>
  <c r="EB52" s="1"/>
  <c r="EC52" s="1"/>
  <c r="ED52" s="1"/>
  <c r="EE52" s="1"/>
  <c r="EF52" s="1"/>
  <c r="EG52" s="1"/>
  <c r="EH52" s="1"/>
  <c r="EI52" s="1"/>
  <c r="EJ52" s="1"/>
  <c r="EK52" s="1"/>
  <c r="EL52" s="1"/>
  <c r="EM52" s="1"/>
  <c r="EN52" s="1"/>
  <c r="EO52" s="1"/>
  <c r="EP52" s="1"/>
  <c r="EQ52" s="1"/>
  <c r="ER52" s="1"/>
  <c r="ES52" s="1"/>
  <c r="ET52" s="1"/>
  <c r="EU52" s="1"/>
  <c r="EV52" s="1"/>
  <c r="EW52" s="1"/>
  <c r="EX52" s="1"/>
  <c r="EY52" s="1"/>
  <c r="EZ52" s="1"/>
  <c r="FA52" s="1"/>
  <c r="FB52" s="1"/>
  <c r="FC52" s="1"/>
  <c r="FD52" s="1"/>
  <c r="FE52" s="1"/>
  <c r="FF52" s="1"/>
  <c r="FG52" s="1"/>
  <c r="FH52" s="1"/>
  <c r="FI52" s="1"/>
  <c r="FJ52" s="1"/>
  <c r="FK52" s="1"/>
  <c r="FL52" s="1"/>
  <c r="FM52" s="1"/>
  <c r="FN52" s="1"/>
  <c r="FO52" s="1"/>
  <c r="FP52" s="1"/>
  <c r="FQ52" s="1"/>
  <c r="FR52" s="1"/>
  <c r="FS52" s="1"/>
  <c r="FT52" s="1"/>
  <c r="FU52" s="1"/>
  <c r="FV52" s="1"/>
  <c r="FW52" s="1"/>
  <c r="FX52" s="1"/>
  <c r="FY52" s="1"/>
  <c r="FZ52" s="1"/>
  <c r="GA52" s="1"/>
  <c r="GB52" s="1"/>
  <c r="GC52" s="1"/>
  <c r="GD52" s="1"/>
  <c r="GE52" s="1"/>
  <c r="GF52" s="1"/>
  <c r="GG52" s="1"/>
  <c r="GH52" s="1"/>
  <c r="GI52" s="1"/>
  <c r="GJ52" s="1"/>
  <c r="GK52" s="1"/>
  <c r="GL52" s="1"/>
  <c r="GM52" s="1"/>
  <c r="GN52" s="1"/>
  <c r="GO52" s="1"/>
  <c r="GP52" s="1"/>
  <c r="GQ52" s="1"/>
  <c r="GR52" s="1"/>
  <c r="GS52" s="1"/>
  <c r="GT52" s="1"/>
  <c r="GU52" s="1"/>
  <c r="B52" s="1"/>
  <c r="V79"/>
  <c r="W79" s="1"/>
  <c r="Q73"/>
  <c r="T141"/>
  <c r="U141" s="1"/>
  <c r="V141" s="1"/>
  <c r="W141" s="1"/>
  <c r="X141" s="1"/>
  <c r="Y141" s="1"/>
  <c r="Z141" s="1"/>
  <c r="AA141" s="1"/>
  <c r="AB141" s="1"/>
  <c r="AC141" s="1"/>
  <c r="AD141" s="1"/>
  <c r="AE141" s="1"/>
  <c r="AF141" s="1"/>
  <c r="AG141" s="1"/>
  <c r="AH141" s="1"/>
  <c r="AI141" s="1"/>
  <c r="AJ141" s="1"/>
  <c r="AK141" s="1"/>
  <c r="AL141" s="1"/>
  <c r="AM141" s="1"/>
  <c r="AN141" s="1"/>
  <c r="AO141" s="1"/>
  <c r="AP141" s="1"/>
  <c r="AQ141" s="1"/>
  <c r="AR141" s="1"/>
  <c r="AS141" s="1"/>
  <c r="AT141" s="1"/>
  <c r="AU141" s="1"/>
  <c r="AV141" s="1"/>
  <c r="AW141" s="1"/>
  <c r="AX141" s="1"/>
  <c r="AY141" s="1"/>
  <c r="AZ141" s="1"/>
  <c r="BA141" s="1"/>
  <c r="BB141" s="1"/>
  <c r="BC141" s="1"/>
  <c r="BD141" s="1"/>
  <c r="BE141" s="1"/>
  <c r="BF141" s="1"/>
  <c r="BG141" s="1"/>
  <c r="BH141" s="1"/>
  <c r="BI141" s="1"/>
  <c r="BJ141" s="1"/>
  <c r="BK141" s="1"/>
  <c r="BL141" s="1"/>
  <c r="BM141" s="1"/>
  <c r="BN141" s="1"/>
  <c r="BO141" s="1"/>
  <c r="BP141" s="1"/>
  <c r="BQ141" s="1"/>
  <c r="BR141" s="1"/>
  <c r="BS141" s="1"/>
  <c r="BT141" s="1"/>
  <c r="BU141" s="1"/>
  <c r="BV141" s="1"/>
  <c r="BW141" s="1"/>
  <c r="BX141" s="1"/>
  <c r="BY141" s="1"/>
  <c r="BZ141" s="1"/>
  <c r="CA141" s="1"/>
  <c r="CB141" s="1"/>
  <c r="CC141" s="1"/>
  <c r="CD141" s="1"/>
  <c r="CE141" s="1"/>
  <c r="CF141" s="1"/>
  <c r="CG141" s="1"/>
  <c r="CH141" s="1"/>
  <c r="CI141" s="1"/>
  <c r="CJ141" s="1"/>
  <c r="CK141" s="1"/>
  <c r="CL141" s="1"/>
  <c r="CM141" s="1"/>
  <c r="CN141" s="1"/>
  <c r="CO141" s="1"/>
  <c r="CP141" s="1"/>
  <c r="CQ141" s="1"/>
  <c r="CR141" s="1"/>
  <c r="CS141" s="1"/>
  <c r="CT141" s="1"/>
  <c r="CU141" s="1"/>
  <c r="CV141" s="1"/>
  <c r="CW141" s="1"/>
  <c r="CX141" s="1"/>
  <c r="CY141" s="1"/>
  <c r="CZ141" s="1"/>
  <c r="DA141" s="1"/>
  <c r="DB141" s="1"/>
  <c r="DC141" s="1"/>
  <c r="DD141" s="1"/>
  <c r="DE141" s="1"/>
  <c r="DF141" s="1"/>
  <c r="DG141" s="1"/>
  <c r="DH141" s="1"/>
  <c r="DI141" s="1"/>
  <c r="DJ141" s="1"/>
  <c r="DK141" s="1"/>
  <c r="DL141" s="1"/>
  <c r="DM141" s="1"/>
  <c r="DN141" s="1"/>
  <c r="DO141" s="1"/>
  <c r="DP141" s="1"/>
  <c r="DQ141" s="1"/>
  <c r="DR141" s="1"/>
  <c r="DS141" s="1"/>
  <c r="DT141" s="1"/>
  <c r="DU141" s="1"/>
  <c r="DV141" s="1"/>
  <c r="DW141" s="1"/>
  <c r="DX141" s="1"/>
  <c r="DY141" s="1"/>
  <c r="DZ141" s="1"/>
  <c r="EA141" s="1"/>
  <c r="EB141" s="1"/>
  <c r="EC141" s="1"/>
  <c r="ED141" s="1"/>
  <c r="EE141" s="1"/>
  <c r="EF141" s="1"/>
  <c r="EG141" s="1"/>
  <c r="EH141" s="1"/>
  <c r="EI141" s="1"/>
  <c r="EJ141" s="1"/>
  <c r="EK141" s="1"/>
  <c r="EL141" s="1"/>
  <c r="EM141" s="1"/>
  <c r="EN141" s="1"/>
  <c r="EO141" s="1"/>
  <c r="EP141" s="1"/>
  <c r="EQ141" s="1"/>
  <c r="ER141" s="1"/>
  <c r="ES141" s="1"/>
  <c r="ET141" s="1"/>
  <c r="EU141" s="1"/>
  <c r="EV141" s="1"/>
  <c r="EW141" s="1"/>
  <c r="EX141" s="1"/>
  <c r="EY141" s="1"/>
  <c r="EZ141" s="1"/>
  <c r="FA141" s="1"/>
  <c r="FB141" s="1"/>
  <c r="FC141" s="1"/>
  <c r="FD141" s="1"/>
  <c r="FE141" s="1"/>
  <c r="FF141" s="1"/>
  <c r="FG141" s="1"/>
  <c r="FH141" s="1"/>
  <c r="FI141" s="1"/>
  <c r="FJ141" s="1"/>
  <c r="FK141" s="1"/>
  <c r="FL141" s="1"/>
  <c r="FM141" s="1"/>
  <c r="FN141" s="1"/>
  <c r="FO141" s="1"/>
  <c r="FP141" s="1"/>
  <c r="FQ141" s="1"/>
  <c r="FR141" s="1"/>
  <c r="FS141" s="1"/>
  <c r="FT141" s="1"/>
  <c r="FU141" s="1"/>
  <c r="FV141" s="1"/>
  <c r="FW141" s="1"/>
  <c r="FX141" s="1"/>
  <c r="FY141" s="1"/>
  <c r="FZ141" s="1"/>
  <c r="GA141" s="1"/>
  <c r="GB141" s="1"/>
  <c r="GC141" s="1"/>
  <c r="GD141" s="1"/>
  <c r="GE141" s="1"/>
  <c r="GF141" s="1"/>
  <c r="GG141" s="1"/>
  <c r="GH141" s="1"/>
  <c r="GI141" s="1"/>
  <c r="GJ141" s="1"/>
  <c r="GK141" s="1"/>
  <c r="GL141" s="1"/>
  <c r="GM141" s="1"/>
  <c r="GN141" s="1"/>
  <c r="GO141" s="1"/>
  <c r="GP141" s="1"/>
  <c r="GQ141" s="1"/>
  <c r="GR141" s="1"/>
  <c r="GS141" s="1"/>
  <c r="GT141" s="1"/>
  <c r="GU141" s="1"/>
  <c r="B141" s="1"/>
  <c r="T75"/>
  <c r="U75" s="1"/>
  <c r="V75" s="1"/>
  <c r="W75" s="1"/>
  <c r="X75" s="1"/>
  <c r="Y75" s="1"/>
  <c r="Z75" s="1"/>
  <c r="AA75" s="1"/>
  <c r="AB75" s="1"/>
  <c r="AC75" s="1"/>
  <c r="AD75" s="1"/>
  <c r="AE75" s="1"/>
  <c r="AF75" s="1"/>
  <c r="AG75" s="1"/>
  <c r="AH75" s="1"/>
  <c r="AI75" s="1"/>
  <c r="AJ75" s="1"/>
  <c r="AK75" s="1"/>
  <c r="AL75" s="1"/>
  <c r="AM75" s="1"/>
  <c r="AN75" s="1"/>
  <c r="AO75" s="1"/>
  <c r="AP75" s="1"/>
  <c r="AQ75" s="1"/>
  <c r="AR75" s="1"/>
  <c r="AS75" s="1"/>
  <c r="AT75" s="1"/>
  <c r="AU75" s="1"/>
  <c r="AV75" s="1"/>
  <c r="AW75" s="1"/>
  <c r="AX75" s="1"/>
  <c r="AY75" s="1"/>
  <c r="AZ75" s="1"/>
  <c r="BA75" s="1"/>
  <c r="BB75" s="1"/>
  <c r="BC75" s="1"/>
  <c r="BD75" s="1"/>
  <c r="BE75" s="1"/>
  <c r="BF75" s="1"/>
  <c r="BG75" s="1"/>
  <c r="BH75" s="1"/>
  <c r="BI75" s="1"/>
  <c r="BJ75" s="1"/>
  <c r="BK75" s="1"/>
  <c r="BL75" s="1"/>
  <c r="BM75" s="1"/>
  <c r="BN75" s="1"/>
  <c r="BO75" s="1"/>
  <c r="BP75" s="1"/>
  <c r="BQ75" s="1"/>
  <c r="BR75" s="1"/>
  <c r="BS75" s="1"/>
  <c r="BT75" s="1"/>
  <c r="BU75" s="1"/>
  <c r="BV75" s="1"/>
  <c r="BW75" s="1"/>
  <c r="BX75" s="1"/>
  <c r="BY75" s="1"/>
  <c r="BZ75" s="1"/>
  <c r="CA75" s="1"/>
  <c r="CB75" s="1"/>
  <c r="CC75" s="1"/>
  <c r="CD75" s="1"/>
  <c r="CE75" s="1"/>
  <c r="CF75" s="1"/>
  <c r="CG75" s="1"/>
  <c r="CH75" s="1"/>
  <c r="CI75" s="1"/>
  <c r="CJ75" s="1"/>
  <c r="CK75" s="1"/>
  <c r="CL75" s="1"/>
  <c r="CM75" s="1"/>
  <c r="CN75" s="1"/>
  <c r="CO75" s="1"/>
  <c r="CP75" s="1"/>
  <c r="CQ75" s="1"/>
  <c r="CR75" s="1"/>
  <c r="CS75" s="1"/>
  <c r="CT75" s="1"/>
  <c r="CU75" s="1"/>
  <c r="CV75" s="1"/>
  <c r="CW75" s="1"/>
  <c r="CX75" s="1"/>
  <c r="CY75" s="1"/>
  <c r="CZ75" s="1"/>
  <c r="DA75" s="1"/>
  <c r="DB75" s="1"/>
  <c r="DC75" s="1"/>
  <c r="DD75" s="1"/>
  <c r="DE75" s="1"/>
  <c r="DF75" s="1"/>
  <c r="DG75" s="1"/>
  <c r="DH75" s="1"/>
  <c r="DI75" s="1"/>
  <c r="DJ75" s="1"/>
  <c r="DK75" s="1"/>
  <c r="DL75" s="1"/>
  <c r="DM75" s="1"/>
  <c r="DN75" s="1"/>
  <c r="DO75" s="1"/>
  <c r="DP75" s="1"/>
  <c r="DQ75" s="1"/>
  <c r="DR75" s="1"/>
  <c r="DS75" s="1"/>
  <c r="DT75" s="1"/>
  <c r="DU75" s="1"/>
  <c r="DV75" s="1"/>
  <c r="DW75" s="1"/>
  <c r="DX75" s="1"/>
  <c r="DY75" s="1"/>
  <c r="DZ75" s="1"/>
  <c r="EA75" s="1"/>
  <c r="EB75" s="1"/>
  <c r="EC75" s="1"/>
  <c r="ED75" s="1"/>
  <c r="EE75" s="1"/>
  <c r="EF75" s="1"/>
  <c r="EG75" s="1"/>
  <c r="EH75" s="1"/>
  <c r="EI75" s="1"/>
  <c r="EJ75" s="1"/>
  <c r="EK75" s="1"/>
  <c r="EL75" s="1"/>
  <c r="EM75" s="1"/>
  <c r="EN75" s="1"/>
  <c r="EO75" s="1"/>
  <c r="EP75" s="1"/>
  <c r="EQ75" s="1"/>
  <c r="ER75" s="1"/>
  <c r="ES75" s="1"/>
  <c r="ET75" s="1"/>
  <c r="EU75" s="1"/>
  <c r="EV75" s="1"/>
  <c r="EW75" s="1"/>
  <c r="EX75" s="1"/>
  <c r="EY75" s="1"/>
  <c r="EZ75" s="1"/>
  <c r="FA75" s="1"/>
  <c r="FB75" s="1"/>
  <c r="FC75" s="1"/>
  <c r="FD75" s="1"/>
  <c r="FE75" s="1"/>
  <c r="FF75" s="1"/>
  <c r="FG75" s="1"/>
  <c r="FH75" s="1"/>
  <c r="FI75" s="1"/>
  <c r="FJ75" s="1"/>
  <c r="FK75" s="1"/>
  <c r="FL75" s="1"/>
  <c r="FM75" s="1"/>
  <c r="FN75" s="1"/>
  <c r="FO75" s="1"/>
  <c r="FP75" s="1"/>
  <c r="FQ75" s="1"/>
  <c r="FR75" s="1"/>
  <c r="FS75" s="1"/>
  <c r="FT75" s="1"/>
  <c r="FU75" s="1"/>
  <c r="FV75" s="1"/>
  <c r="FW75" s="1"/>
  <c r="FX75" s="1"/>
  <c r="FY75" s="1"/>
  <c r="FZ75" s="1"/>
  <c r="GA75" s="1"/>
  <c r="GB75" s="1"/>
  <c r="GC75" s="1"/>
  <c r="GD75" s="1"/>
  <c r="GE75" s="1"/>
  <c r="GF75" s="1"/>
  <c r="GG75" s="1"/>
  <c r="GH75" s="1"/>
  <c r="GI75" s="1"/>
  <c r="GJ75" s="1"/>
  <c r="GK75" s="1"/>
  <c r="GL75" s="1"/>
  <c r="GM75" s="1"/>
  <c r="GN75" s="1"/>
  <c r="GO75" s="1"/>
  <c r="GP75" s="1"/>
  <c r="GQ75" s="1"/>
  <c r="GR75" s="1"/>
  <c r="GS75" s="1"/>
  <c r="GT75" s="1"/>
  <c r="GU75" s="1"/>
  <c r="B75" s="1"/>
  <c r="AD126"/>
  <c r="AE126" s="1"/>
  <c r="AF126" s="1"/>
  <c r="AG126" s="1"/>
  <c r="AH126" s="1"/>
  <c r="AI126" s="1"/>
  <c r="AJ126" s="1"/>
  <c r="AK126" s="1"/>
  <c r="AL126" s="1"/>
  <c r="AM126" s="1"/>
  <c r="R34"/>
  <c r="S34" s="1"/>
  <c r="T34" s="1"/>
  <c r="U34" s="1"/>
  <c r="V34" s="1"/>
  <c r="W34" s="1"/>
  <c r="X34" s="1"/>
  <c r="Y34" s="1"/>
  <c r="Z34" s="1"/>
  <c r="AA34" s="1"/>
  <c r="AB34" s="1"/>
  <c r="AC34" s="1"/>
  <c r="AD34" s="1"/>
  <c r="AE34" s="1"/>
  <c r="AF34" s="1"/>
  <c r="AG34" s="1"/>
  <c r="AH34" s="1"/>
  <c r="AI34" s="1"/>
  <c r="AJ34" s="1"/>
  <c r="AK34" s="1"/>
  <c r="AL34" s="1"/>
  <c r="AM34" s="1"/>
  <c r="AN34" s="1"/>
  <c r="AO34" s="1"/>
  <c r="AP34" s="1"/>
  <c r="AQ34" s="1"/>
  <c r="AR34" s="1"/>
  <c r="AS34" s="1"/>
  <c r="AT34" s="1"/>
  <c r="AU34" s="1"/>
  <c r="AV34" s="1"/>
  <c r="AW34" s="1"/>
  <c r="AX34" s="1"/>
  <c r="AY34" s="1"/>
  <c r="AZ34" s="1"/>
  <c r="BA34" s="1"/>
  <c r="BB34" s="1"/>
  <c r="BC34" s="1"/>
  <c r="BD34" s="1"/>
  <c r="BE34" s="1"/>
  <c r="BF34" s="1"/>
  <c r="BG34" s="1"/>
  <c r="BH34" s="1"/>
  <c r="BI34" s="1"/>
  <c r="BJ34" s="1"/>
  <c r="BK34" s="1"/>
  <c r="BL34" s="1"/>
  <c r="BM34" s="1"/>
  <c r="BN34" s="1"/>
  <c r="BO34" s="1"/>
  <c r="BP34" s="1"/>
  <c r="BQ34" s="1"/>
  <c r="BR34" s="1"/>
  <c r="BS34" s="1"/>
  <c r="BT34" s="1"/>
  <c r="BU34" s="1"/>
  <c r="BV34" s="1"/>
  <c r="BW34" s="1"/>
  <c r="BX34" s="1"/>
  <c r="BY34" s="1"/>
  <c r="BZ34" s="1"/>
  <c r="CA34" s="1"/>
  <c r="CB34" s="1"/>
  <c r="CC34" s="1"/>
  <c r="CD34" s="1"/>
  <c r="CE34" s="1"/>
  <c r="CF34" s="1"/>
  <c r="CG34" s="1"/>
  <c r="CH34" s="1"/>
  <c r="CI34" s="1"/>
  <c r="CJ34" s="1"/>
  <c r="CK34" s="1"/>
  <c r="CL34" s="1"/>
  <c r="CM34" s="1"/>
  <c r="CN34" s="1"/>
  <c r="CO34" s="1"/>
  <c r="CP34" s="1"/>
  <c r="CQ34" s="1"/>
  <c r="CR34" s="1"/>
  <c r="CS34" s="1"/>
  <c r="CT34" s="1"/>
  <c r="CU34" s="1"/>
  <c r="CV34" s="1"/>
  <c r="CW34" s="1"/>
  <c r="CX34" s="1"/>
  <c r="CY34" s="1"/>
  <c r="CZ34" s="1"/>
  <c r="DA34" s="1"/>
  <c r="DB34" s="1"/>
  <c r="DC34" s="1"/>
  <c r="DD34" s="1"/>
  <c r="DE34" s="1"/>
  <c r="DF34" s="1"/>
  <c r="DG34" s="1"/>
  <c r="DH34" s="1"/>
  <c r="DI34" s="1"/>
  <c r="DJ34" s="1"/>
  <c r="DK34" s="1"/>
  <c r="DL34" s="1"/>
  <c r="DM34" s="1"/>
  <c r="DN34" s="1"/>
  <c r="DO34" s="1"/>
  <c r="DP34" s="1"/>
  <c r="DQ34" s="1"/>
  <c r="DR34" s="1"/>
  <c r="DS34" s="1"/>
  <c r="DT34" s="1"/>
  <c r="DU34" s="1"/>
  <c r="DV34" s="1"/>
  <c r="DW34" s="1"/>
  <c r="DX34" s="1"/>
  <c r="DY34" s="1"/>
  <c r="DZ34" s="1"/>
  <c r="EA34" s="1"/>
  <c r="EB34" s="1"/>
  <c r="EC34" s="1"/>
  <c r="ED34" s="1"/>
  <c r="EE34" s="1"/>
  <c r="EF34" s="1"/>
  <c r="EG34" s="1"/>
  <c r="EH34" s="1"/>
  <c r="EI34" s="1"/>
  <c r="EJ34" s="1"/>
  <c r="EK34" s="1"/>
  <c r="EL34" s="1"/>
  <c r="EM34" s="1"/>
  <c r="EN34" s="1"/>
  <c r="EO34" s="1"/>
  <c r="EP34" s="1"/>
  <c r="EQ34" s="1"/>
  <c r="ER34" s="1"/>
  <c r="ES34" s="1"/>
  <c r="ET34" s="1"/>
  <c r="EU34" s="1"/>
  <c r="EV34" s="1"/>
  <c r="EW34" s="1"/>
  <c r="EX34" s="1"/>
  <c r="EY34" s="1"/>
  <c r="EZ34" s="1"/>
  <c r="FA34" s="1"/>
  <c r="FB34" s="1"/>
  <c r="FC34" s="1"/>
  <c r="FD34" s="1"/>
  <c r="FE34" s="1"/>
  <c r="FF34" s="1"/>
  <c r="FG34" s="1"/>
  <c r="FH34" s="1"/>
  <c r="FI34" s="1"/>
  <c r="FJ34" s="1"/>
  <c r="FK34" s="1"/>
  <c r="FL34" s="1"/>
  <c r="FM34" s="1"/>
  <c r="FN34" s="1"/>
  <c r="FO34" s="1"/>
  <c r="FP34" s="1"/>
  <c r="FQ34" s="1"/>
  <c r="FR34" s="1"/>
  <c r="FS34" s="1"/>
  <c r="FT34" s="1"/>
  <c r="FU34" s="1"/>
  <c r="FV34" s="1"/>
  <c r="FW34" s="1"/>
  <c r="FX34" s="1"/>
  <c r="FY34" s="1"/>
  <c r="FZ34" s="1"/>
  <c r="GA34" s="1"/>
  <c r="GB34" s="1"/>
  <c r="GC34" s="1"/>
  <c r="GD34" s="1"/>
  <c r="GE34" s="1"/>
  <c r="GF34" s="1"/>
  <c r="GG34" s="1"/>
  <c r="GH34" s="1"/>
  <c r="GI34" s="1"/>
  <c r="GJ34" s="1"/>
  <c r="GK34" s="1"/>
  <c r="GL34" s="1"/>
  <c r="GM34" s="1"/>
  <c r="GN34" s="1"/>
  <c r="GO34" s="1"/>
  <c r="GP34" s="1"/>
  <c r="GQ34" s="1"/>
  <c r="GR34" s="1"/>
  <c r="GS34" s="1"/>
  <c r="GT34" s="1"/>
  <c r="GU34" s="1"/>
  <c r="B34" s="1"/>
  <c r="Q15"/>
  <c r="R15" s="1"/>
  <c r="U143"/>
  <c r="V143" s="1"/>
  <c r="W143" s="1"/>
  <c r="X143" s="1"/>
  <c r="Y143" s="1"/>
  <c r="Z143" s="1"/>
  <c r="AA143" s="1"/>
  <c r="AB143" s="1"/>
  <c r="AC143" s="1"/>
  <c r="AD143" s="1"/>
  <c r="AE143" s="1"/>
  <c r="AF143" s="1"/>
  <c r="AG143" s="1"/>
  <c r="AH143" s="1"/>
  <c r="AI143" s="1"/>
  <c r="AJ143" s="1"/>
  <c r="AK143" s="1"/>
  <c r="AL143" s="1"/>
  <c r="AM143" s="1"/>
  <c r="AN143" s="1"/>
  <c r="AO143" s="1"/>
  <c r="AP143" s="1"/>
  <c r="AQ143" s="1"/>
  <c r="AR143" s="1"/>
  <c r="AS143" s="1"/>
  <c r="AT143" s="1"/>
  <c r="AU143" s="1"/>
  <c r="AV143" s="1"/>
  <c r="AW143" s="1"/>
  <c r="AX143" s="1"/>
  <c r="AY143" s="1"/>
  <c r="AZ143" s="1"/>
  <c r="BA143" s="1"/>
  <c r="BB143" s="1"/>
  <c r="BC143" s="1"/>
  <c r="BD143" s="1"/>
  <c r="BE143" s="1"/>
  <c r="BF143" s="1"/>
  <c r="BG143" s="1"/>
  <c r="BH143" s="1"/>
  <c r="BI143" s="1"/>
  <c r="BJ143" s="1"/>
  <c r="BK143" s="1"/>
  <c r="BL143" s="1"/>
  <c r="BM143" s="1"/>
  <c r="BN143" s="1"/>
  <c r="BO143" s="1"/>
  <c r="BP143" s="1"/>
  <c r="BQ143" s="1"/>
  <c r="BR143" s="1"/>
  <c r="BS143" s="1"/>
  <c r="BT143" s="1"/>
  <c r="BU143" s="1"/>
  <c r="BV143" s="1"/>
  <c r="BW143" s="1"/>
  <c r="BX143" s="1"/>
  <c r="BY143" s="1"/>
  <c r="BZ143" s="1"/>
  <c r="CA143" s="1"/>
  <c r="CB143" s="1"/>
  <c r="CC143" s="1"/>
  <c r="CD143" s="1"/>
  <c r="CE143" s="1"/>
  <c r="CF143" s="1"/>
  <c r="CG143" s="1"/>
  <c r="CH143" s="1"/>
  <c r="CI143" s="1"/>
  <c r="CJ143" s="1"/>
  <c r="CK143" s="1"/>
  <c r="CL143" s="1"/>
  <c r="CM143" s="1"/>
  <c r="CN143" s="1"/>
  <c r="CO143" s="1"/>
  <c r="CP143" s="1"/>
  <c r="CQ143" s="1"/>
  <c r="CR143" s="1"/>
  <c r="CS143" s="1"/>
  <c r="CT143" s="1"/>
  <c r="CU143" s="1"/>
  <c r="CV143" s="1"/>
  <c r="CW143" s="1"/>
  <c r="CX143" s="1"/>
  <c r="CY143" s="1"/>
  <c r="CZ143" s="1"/>
  <c r="DA143" s="1"/>
  <c r="DB143" s="1"/>
  <c r="DC143" s="1"/>
  <c r="DD143" s="1"/>
  <c r="DE143" s="1"/>
  <c r="DF143" s="1"/>
  <c r="DG143" s="1"/>
  <c r="DH143" s="1"/>
  <c r="DI143" s="1"/>
  <c r="DJ143" s="1"/>
  <c r="DK143" s="1"/>
  <c r="DL143" s="1"/>
  <c r="DM143" s="1"/>
  <c r="DN143" s="1"/>
  <c r="DO143" s="1"/>
  <c r="DP143" s="1"/>
  <c r="DQ143" s="1"/>
  <c r="DR143" s="1"/>
  <c r="DS143" s="1"/>
  <c r="DT143" s="1"/>
  <c r="DU143" s="1"/>
  <c r="DV143" s="1"/>
  <c r="DW143" s="1"/>
  <c r="DX143" s="1"/>
  <c r="DY143" s="1"/>
  <c r="DZ143" s="1"/>
  <c r="EA143" s="1"/>
  <c r="EB143" s="1"/>
  <c r="EC143" s="1"/>
  <c r="ED143" s="1"/>
  <c r="EE143" s="1"/>
  <c r="EF143" s="1"/>
  <c r="EG143" s="1"/>
  <c r="EH143" s="1"/>
  <c r="EI143" s="1"/>
  <c r="EJ143" s="1"/>
  <c r="EK143" s="1"/>
  <c r="EL143" s="1"/>
  <c r="EM143" s="1"/>
  <c r="EN143" s="1"/>
  <c r="EO143" s="1"/>
  <c r="EP143" s="1"/>
  <c r="EQ143" s="1"/>
  <c r="ER143" s="1"/>
  <c r="ES143" s="1"/>
  <c r="ET143" s="1"/>
  <c r="EU143" s="1"/>
  <c r="EV143" s="1"/>
  <c r="EW143" s="1"/>
  <c r="EX143" s="1"/>
  <c r="EY143" s="1"/>
  <c r="EZ143" s="1"/>
  <c r="FA143" s="1"/>
  <c r="FB143" s="1"/>
  <c r="FC143" s="1"/>
  <c r="FD143" s="1"/>
  <c r="FE143" s="1"/>
  <c r="FF143" s="1"/>
  <c r="FG143" s="1"/>
  <c r="FH143" s="1"/>
  <c r="FI143" s="1"/>
  <c r="FJ143" s="1"/>
  <c r="FK143" s="1"/>
  <c r="FL143" s="1"/>
  <c r="FM143" s="1"/>
  <c r="FN143" s="1"/>
  <c r="FO143" s="1"/>
  <c r="FP143" s="1"/>
  <c r="FQ143" s="1"/>
  <c r="FR143" s="1"/>
  <c r="FS143" s="1"/>
  <c r="FT143" s="1"/>
  <c r="FU143" s="1"/>
  <c r="FV143" s="1"/>
  <c r="FW143" s="1"/>
  <c r="FX143" s="1"/>
  <c r="FY143" s="1"/>
  <c r="FZ143" s="1"/>
  <c r="GA143" s="1"/>
  <c r="GB143" s="1"/>
  <c r="GC143" s="1"/>
  <c r="GD143" s="1"/>
  <c r="GE143" s="1"/>
  <c r="GF143" s="1"/>
  <c r="GG143" s="1"/>
  <c r="GH143" s="1"/>
  <c r="GI143" s="1"/>
  <c r="GJ143" s="1"/>
  <c r="GK143" s="1"/>
  <c r="GL143" s="1"/>
  <c r="GM143" s="1"/>
  <c r="GN143" s="1"/>
  <c r="GO143" s="1"/>
  <c r="GP143" s="1"/>
  <c r="GQ143" s="1"/>
  <c r="GR143" s="1"/>
  <c r="GS143" s="1"/>
  <c r="GT143" s="1"/>
  <c r="GU143" s="1"/>
  <c r="B143" s="1"/>
  <c r="P135"/>
  <c r="Q135" s="1"/>
  <c r="M65"/>
  <c r="O47"/>
  <c r="P47" s="1"/>
  <c r="Q47" s="1"/>
  <c r="R47" s="1"/>
  <c r="S47" s="1"/>
  <c r="T47" s="1"/>
  <c r="U47" s="1"/>
  <c r="V47" s="1"/>
  <c r="W47" s="1"/>
  <c r="X47" s="1"/>
  <c r="Y47" s="1"/>
  <c r="Z47" s="1"/>
  <c r="AA47" s="1"/>
  <c r="AB47" s="1"/>
  <c r="AC47" s="1"/>
  <c r="AD47" s="1"/>
  <c r="AE47" s="1"/>
  <c r="AF47" s="1"/>
  <c r="AG47" s="1"/>
  <c r="AH47" s="1"/>
  <c r="AI47" s="1"/>
  <c r="AJ47" s="1"/>
  <c r="AK47" s="1"/>
  <c r="AL47" s="1"/>
  <c r="AM47" s="1"/>
  <c r="AN47" s="1"/>
  <c r="AO47" s="1"/>
  <c r="AP47" s="1"/>
  <c r="AQ47" s="1"/>
  <c r="AR47" s="1"/>
  <c r="AS47" s="1"/>
  <c r="AT47" s="1"/>
  <c r="AU47" s="1"/>
  <c r="AV47" s="1"/>
  <c r="AW47" s="1"/>
  <c r="AX47" s="1"/>
  <c r="AY47" s="1"/>
  <c r="AZ47" s="1"/>
  <c r="BA47" s="1"/>
  <c r="BB47" s="1"/>
  <c r="BC47" s="1"/>
  <c r="BD47" s="1"/>
  <c r="BE47" s="1"/>
  <c r="BF47" s="1"/>
  <c r="BG47" s="1"/>
  <c r="BH47" s="1"/>
  <c r="BI47" s="1"/>
  <c r="BJ47" s="1"/>
  <c r="BK47" s="1"/>
  <c r="BL47" s="1"/>
  <c r="BM47" s="1"/>
  <c r="BN47" s="1"/>
  <c r="BO47" s="1"/>
  <c r="BP47" s="1"/>
  <c r="BQ47" s="1"/>
  <c r="BR47" s="1"/>
  <c r="BS47" s="1"/>
  <c r="BT47" s="1"/>
  <c r="BU47" s="1"/>
  <c r="BV47" s="1"/>
  <c r="BW47" s="1"/>
  <c r="BX47" s="1"/>
  <c r="BY47" s="1"/>
  <c r="BZ47" s="1"/>
  <c r="CA47" s="1"/>
  <c r="CB47" s="1"/>
  <c r="CC47" s="1"/>
  <c r="CD47" s="1"/>
  <c r="CE47" s="1"/>
  <c r="CF47" s="1"/>
  <c r="CG47" s="1"/>
  <c r="CH47" s="1"/>
  <c r="CI47" s="1"/>
  <c r="CJ47" s="1"/>
  <c r="CK47" s="1"/>
  <c r="CL47" s="1"/>
  <c r="CM47" s="1"/>
  <c r="CN47" s="1"/>
  <c r="CO47" s="1"/>
  <c r="CP47" s="1"/>
  <c r="CQ47" s="1"/>
  <c r="CR47" s="1"/>
  <c r="CS47" s="1"/>
  <c r="CT47" s="1"/>
  <c r="CU47" s="1"/>
  <c r="CV47" s="1"/>
  <c r="CW47" s="1"/>
  <c r="CX47" s="1"/>
  <c r="CY47" s="1"/>
  <c r="CZ47" s="1"/>
  <c r="DA47" s="1"/>
  <c r="DB47" s="1"/>
  <c r="DC47" s="1"/>
  <c r="DD47" s="1"/>
  <c r="DE47" s="1"/>
  <c r="DF47" s="1"/>
  <c r="DG47" s="1"/>
  <c r="DH47" s="1"/>
  <c r="DI47" s="1"/>
  <c r="DJ47" s="1"/>
  <c r="DK47" s="1"/>
  <c r="DL47" s="1"/>
  <c r="DM47" s="1"/>
  <c r="DN47" s="1"/>
  <c r="DO47" s="1"/>
  <c r="DP47" s="1"/>
  <c r="DQ47" s="1"/>
  <c r="DR47" s="1"/>
  <c r="DS47" s="1"/>
  <c r="DT47" s="1"/>
  <c r="DU47" s="1"/>
  <c r="DV47" s="1"/>
  <c r="DW47" s="1"/>
  <c r="DX47" s="1"/>
  <c r="DY47" s="1"/>
  <c r="DZ47" s="1"/>
  <c r="EA47" s="1"/>
  <c r="EB47" s="1"/>
  <c r="EC47" s="1"/>
  <c r="ED47" s="1"/>
  <c r="EE47" s="1"/>
  <c r="EF47" s="1"/>
  <c r="EG47" s="1"/>
  <c r="EH47" s="1"/>
  <c r="EI47" s="1"/>
  <c r="EJ47" s="1"/>
  <c r="EK47" s="1"/>
  <c r="EL47" s="1"/>
  <c r="EM47" s="1"/>
  <c r="EN47" s="1"/>
  <c r="EO47" s="1"/>
  <c r="EP47" s="1"/>
  <c r="EQ47" s="1"/>
  <c r="ER47" s="1"/>
  <c r="ES47" s="1"/>
  <c r="ET47" s="1"/>
  <c r="EU47" s="1"/>
  <c r="EV47" s="1"/>
  <c r="EW47" s="1"/>
  <c r="EX47" s="1"/>
  <c r="EY47" s="1"/>
  <c r="EZ47" s="1"/>
  <c r="FA47" s="1"/>
  <c r="FB47" s="1"/>
  <c r="FC47" s="1"/>
  <c r="FD47" s="1"/>
  <c r="FE47" s="1"/>
  <c r="FF47" s="1"/>
  <c r="FG47" s="1"/>
  <c r="FH47" s="1"/>
  <c r="FI47" s="1"/>
  <c r="FJ47" s="1"/>
  <c r="FK47" s="1"/>
  <c r="FL47" s="1"/>
  <c r="FM47" s="1"/>
  <c r="FN47" s="1"/>
  <c r="FO47" s="1"/>
  <c r="FP47" s="1"/>
  <c r="FQ47" s="1"/>
  <c r="FR47" s="1"/>
  <c r="FS47" s="1"/>
  <c r="FT47" s="1"/>
  <c r="FU47" s="1"/>
  <c r="FV47" s="1"/>
  <c r="FW47" s="1"/>
  <c r="FX47" s="1"/>
  <c r="FY47" s="1"/>
  <c r="FZ47" s="1"/>
  <c r="GA47" s="1"/>
  <c r="GB47" s="1"/>
  <c r="GC47" s="1"/>
  <c r="GD47" s="1"/>
  <c r="GE47" s="1"/>
  <c r="GF47" s="1"/>
  <c r="GG47" s="1"/>
  <c r="GH47" s="1"/>
  <c r="GI47" s="1"/>
  <c r="GJ47" s="1"/>
  <c r="GK47" s="1"/>
  <c r="GL47" s="1"/>
  <c r="GM47" s="1"/>
  <c r="GN47" s="1"/>
  <c r="GO47" s="1"/>
  <c r="GP47" s="1"/>
  <c r="GQ47" s="1"/>
  <c r="GR47" s="1"/>
  <c r="GS47" s="1"/>
  <c r="GT47" s="1"/>
  <c r="GU47" s="1"/>
  <c r="B47" s="1"/>
  <c r="R73"/>
  <c r="O46"/>
  <c r="P46" s="1"/>
  <c r="Q46" s="1"/>
  <c r="R46" s="1"/>
  <c r="S46" s="1"/>
  <c r="T46" s="1"/>
  <c r="U46" s="1"/>
  <c r="V46" s="1"/>
  <c r="W46" s="1"/>
  <c r="X46" s="1"/>
  <c r="Y46" s="1"/>
  <c r="Z46" s="1"/>
  <c r="AA46" s="1"/>
  <c r="AB46" s="1"/>
  <c r="AC46" s="1"/>
  <c r="AD46" s="1"/>
  <c r="AE46" s="1"/>
  <c r="AF46" s="1"/>
  <c r="AG46" s="1"/>
  <c r="AH46" s="1"/>
  <c r="AI46" s="1"/>
  <c r="AJ46" s="1"/>
  <c r="AK46" s="1"/>
  <c r="AL46" s="1"/>
  <c r="AM46" s="1"/>
  <c r="AN46" s="1"/>
  <c r="AO46" s="1"/>
  <c r="AP46" s="1"/>
  <c r="AQ46" s="1"/>
  <c r="AR46" s="1"/>
  <c r="AS46" s="1"/>
  <c r="AT46" s="1"/>
  <c r="AU46" s="1"/>
  <c r="AV46" s="1"/>
  <c r="AW46" s="1"/>
  <c r="AX46" s="1"/>
  <c r="AY46" s="1"/>
  <c r="AZ46" s="1"/>
  <c r="BA46" s="1"/>
  <c r="BB46" s="1"/>
  <c r="BC46" s="1"/>
  <c r="BD46" s="1"/>
  <c r="BE46" s="1"/>
  <c r="BF46" s="1"/>
  <c r="BG46" s="1"/>
  <c r="BH46" s="1"/>
  <c r="BI46" s="1"/>
  <c r="BJ46" s="1"/>
  <c r="BK46" s="1"/>
  <c r="BL46" s="1"/>
  <c r="BM46" s="1"/>
  <c r="BN46" s="1"/>
  <c r="BO46" s="1"/>
  <c r="BP46" s="1"/>
  <c r="BQ46" s="1"/>
  <c r="BR46" s="1"/>
  <c r="BS46" s="1"/>
  <c r="BT46" s="1"/>
  <c r="BU46" s="1"/>
  <c r="BV46" s="1"/>
  <c r="BW46" s="1"/>
  <c r="BX46" s="1"/>
  <c r="BY46" s="1"/>
  <c r="BZ46" s="1"/>
  <c r="CA46" s="1"/>
  <c r="CB46" s="1"/>
  <c r="CC46" s="1"/>
  <c r="CD46" s="1"/>
  <c r="CE46" s="1"/>
  <c r="CF46" s="1"/>
  <c r="CG46" s="1"/>
  <c r="CH46" s="1"/>
  <c r="CI46" s="1"/>
  <c r="CJ46" s="1"/>
  <c r="CK46" s="1"/>
  <c r="CL46" s="1"/>
  <c r="CM46" s="1"/>
  <c r="CN46" s="1"/>
  <c r="CO46" s="1"/>
  <c r="CP46" s="1"/>
  <c r="CQ46" s="1"/>
  <c r="CR46" s="1"/>
  <c r="CS46" s="1"/>
  <c r="CT46" s="1"/>
  <c r="CU46" s="1"/>
  <c r="CV46" s="1"/>
  <c r="CW46" s="1"/>
  <c r="CX46" s="1"/>
  <c r="CY46" s="1"/>
  <c r="CZ46" s="1"/>
  <c r="DA46" s="1"/>
  <c r="DB46" s="1"/>
  <c r="DC46" s="1"/>
  <c r="DD46" s="1"/>
  <c r="DE46" s="1"/>
  <c r="DF46" s="1"/>
  <c r="DG46" s="1"/>
  <c r="DH46" s="1"/>
  <c r="DI46" s="1"/>
  <c r="DJ46" s="1"/>
  <c r="DK46" s="1"/>
  <c r="DL46" s="1"/>
  <c r="DM46" s="1"/>
  <c r="DN46" s="1"/>
  <c r="DO46" s="1"/>
  <c r="DP46" s="1"/>
  <c r="DQ46" s="1"/>
  <c r="DR46" s="1"/>
  <c r="DS46" s="1"/>
  <c r="DT46" s="1"/>
  <c r="DU46" s="1"/>
  <c r="DV46" s="1"/>
  <c r="DW46" s="1"/>
  <c r="DX46" s="1"/>
  <c r="DY46" s="1"/>
  <c r="DZ46" s="1"/>
  <c r="EA46" s="1"/>
  <c r="EB46" s="1"/>
  <c r="EC46" s="1"/>
  <c r="ED46" s="1"/>
  <c r="EE46" s="1"/>
  <c r="EF46" s="1"/>
  <c r="EG46" s="1"/>
  <c r="EH46" s="1"/>
  <c r="EI46" s="1"/>
  <c r="EJ46" s="1"/>
  <c r="EK46" s="1"/>
  <c r="EL46" s="1"/>
  <c r="EM46" s="1"/>
  <c r="EN46" s="1"/>
  <c r="EO46" s="1"/>
  <c r="EP46" s="1"/>
  <c r="EQ46" s="1"/>
  <c r="ER46" s="1"/>
  <c r="ES46" s="1"/>
  <c r="ET46" s="1"/>
  <c r="EU46" s="1"/>
  <c r="EV46" s="1"/>
  <c r="EW46" s="1"/>
  <c r="EX46" s="1"/>
  <c r="EY46" s="1"/>
  <c r="EZ46" s="1"/>
  <c r="FA46" s="1"/>
  <c r="FB46" s="1"/>
  <c r="FC46" s="1"/>
  <c r="FD46" s="1"/>
  <c r="FE46" s="1"/>
  <c r="FF46" s="1"/>
  <c r="FG46" s="1"/>
  <c r="FH46" s="1"/>
  <c r="FI46" s="1"/>
  <c r="FJ46" s="1"/>
  <c r="FK46" s="1"/>
  <c r="FL46" s="1"/>
  <c r="FM46" s="1"/>
  <c r="FN46" s="1"/>
  <c r="FO46" s="1"/>
  <c r="FP46" s="1"/>
  <c r="FQ46" s="1"/>
  <c r="FR46" s="1"/>
  <c r="FS46" s="1"/>
  <c r="FT46" s="1"/>
  <c r="FU46" s="1"/>
  <c r="FV46" s="1"/>
  <c r="FW46" s="1"/>
  <c r="FX46" s="1"/>
  <c r="FY46" s="1"/>
  <c r="FZ46" s="1"/>
  <c r="GA46" s="1"/>
  <c r="GB46" s="1"/>
  <c r="GC46" s="1"/>
  <c r="GD46" s="1"/>
  <c r="GE46" s="1"/>
  <c r="GF46" s="1"/>
  <c r="GG46" s="1"/>
  <c r="GH46" s="1"/>
  <c r="GI46" s="1"/>
  <c r="GJ46" s="1"/>
  <c r="GK46" s="1"/>
  <c r="GL46" s="1"/>
  <c r="GM46" s="1"/>
  <c r="GN46" s="1"/>
  <c r="GO46" s="1"/>
  <c r="GP46" s="1"/>
  <c r="GQ46" s="1"/>
  <c r="GR46" s="1"/>
  <c r="GS46" s="1"/>
  <c r="GT46" s="1"/>
  <c r="GU46" s="1"/>
  <c r="B46" s="1"/>
  <c r="R99"/>
  <c r="S99" s="1"/>
  <c r="V41"/>
  <c r="W41" s="1"/>
  <c r="X41" s="1"/>
  <c r="Y41" s="1"/>
  <c r="Z41" s="1"/>
  <c r="AA41" s="1"/>
  <c r="AB41" s="1"/>
  <c r="AC41" s="1"/>
  <c r="AD41" s="1"/>
  <c r="AE41" s="1"/>
  <c r="AF41" s="1"/>
  <c r="AG41" s="1"/>
  <c r="AH41" s="1"/>
  <c r="AI41" s="1"/>
  <c r="AJ41" s="1"/>
  <c r="AK41" s="1"/>
  <c r="AL41" s="1"/>
  <c r="AM41" s="1"/>
  <c r="AN41" s="1"/>
  <c r="AO41" s="1"/>
  <c r="AP41" s="1"/>
  <c r="AQ41" s="1"/>
  <c r="AR41" s="1"/>
  <c r="AS41" s="1"/>
  <c r="AT41" s="1"/>
  <c r="AU41" s="1"/>
  <c r="AV41" s="1"/>
  <c r="AW41" s="1"/>
  <c r="AX41" s="1"/>
  <c r="AY41" s="1"/>
  <c r="AZ41" s="1"/>
  <c r="BA41" s="1"/>
  <c r="BB41" s="1"/>
  <c r="BC41" s="1"/>
  <c r="BD41" s="1"/>
  <c r="BE41" s="1"/>
  <c r="BF41" s="1"/>
  <c r="BG41" s="1"/>
  <c r="BH41" s="1"/>
  <c r="BI41" s="1"/>
  <c r="BJ41" s="1"/>
  <c r="BK41" s="1"/>
  <c r="BL41" s="1"/>
  <c r="BM41" s="1"/>
  <c r="BN41" s="1"/>
  <c r="BO41" s="1"/>
  <c r="BP41" s="1"/>
  <c r="BQ41" s="1"/>
  <c r="BR41" s="1"/>
  <c r="BS41" s="1"/>
  <c r="BT41" s="1"/>
  <c r="BU41" s="1"/>
  <c r="BV41" s="1"/>
  <c r="BW41" s="1"/>
  <c r="BX41" s="1"/>
  <c r="BY41" s="1"/>
  <c r="BZ41" s="1"/>
  <c r="CA41" s="1"/>
  <c r="CB41" s="1"/>
  <c r="CC41" s="1"/>
  <c r="CD41" s="1"/>
  <c r="CE41" s="1"/>
  <c r="CF41" s="1"/>
  <c r="CG41" s="1"/>
  <c r="CH41" s="1"/>
  <c r="CI41" s="1"/>
  <c r="CJ41" s="1"/>
  <c r="CK41" s="1"/>
  <c r="CL41" s="1"/>
  <c r="CM41" s="1"/>
  <c r="CN41" s="1"/>
  <c r="CO41" s="1"/>
  <c r="CP41" s="1"/>
  <c r="CQ41" s="1"/>
  <c r="CR41" s="1"/>
  <c r="CS41" s="1"/>
  <c r="CT41" s="1"/>
  <c r="CU41" s="1"/>
  <c r="CV41" s="1"/>
  <c r="CW41" s="1"/>
  <c r="CX41" s="1"/>
  <c r="CY41" s="1"/>
  <c r="CZ41" s="1"/>
  <c r="DA41" s="1"/>
  <c r="DB41" s="1"/>
  <c r="DC41" s="1"/>
  <c r="DD41" s="1"/>
  <c r="DE41" s="1"/>
  <c r="DF41" s="1"/>
  <c r="DG41" s="1"/>
  <c r="DH41" s="1"/>
  <c r="DI41" s="1"/>
  <c r="DJ41" s="1"/>
  <c r="DK41" s="1"/>
  <c r="DL41" s="1"/>
  <c r="DM41" s="1"/>
  <c r="DN41" s="1"/>
  <c r="DO41" s="1"/>
  <c r="DP41" s="1"/>
  <c r="DQ41" s="1"/>
  <c r="DR41" s="1"/>
  <c r="DS41" s="1"/>
  <c r="DT41" s="1"/>
  <c r="DU41" s="1"/>
  <c r="DV41" s="1"/>
  <c r="DW41" s="1"/>
  <c r="DX41" s="1"/>
  <c r="DY41" s="1"/>
  <c r="DZ41" s="1"/>
  <c r="EA41" s="1"/>
  <c r="EB41" s="1"/>
  <c r="EC41" s="1"/>
  <c r="ED41" s="1"/>
  <c r="EE41" s="1"/>
  <c r="EF41" s="1"/>
  <c r="EG41" s="1"/>
  <c r="EH41" s="1"/>
  <c r="EI41" s="1"/>
  <c r="EJ41" s="1"/>
  <c r="EK41" s="1"/>
  <c r="EL41" s="1"/>
  <c r="EM41" s="1"/>
  <c r="EN41" s="1"/>
  <c r="EO41" s="1"/>
  <c r="EP41" s="1"/>
  <c r="EQ41" s="1"/>
  <c r="ER41" s="1"/>
  <c r="ES41" s="1"/>
  <c r="ET41" s="1"/>
  <c r="EU41" s="1"/>
  <c r="EV41" s="1"/>
  <c r="EW41" s="1"/>
  <c r="EX41" s="1"/>
  <c r="EY41" s="1"/>
  <c r="EZ41" s="1"/>
  <c r="FA41" s="1"/>
  <c r="FB41" s="1"/>
  <c r="FC41" s="1"/>
  <c r="FD41" s="1"/>
  <c r="FE41" s="1"/>
  <c r="FF41" s="1"/>
  <c r="FG41" s="1"/>
  <c r="FH41" s="1"/>
  <c r="FI41" s="1"/>
  <c r="FJ41" s="1"/>
  <c r="FK41" s="1"/>
  <c r="FL41" s="1"/>
  <c r="FM41" s="1"/>
  <c r="FN41" s="1"/>
  <c r="FO41" s="1"/>
  <c r="FP41" s="1"/>
  <c r="FQ41" s="1"/>
  <c r="FR41" s="1"/>
  <c r="FS41" s="1"/>
  <c r="FT41" s="1"/>
  <c r="FU41" s="1"/>
  <c r="FV41" s="1"/>
  <c r="FW41" s="1"/>
  <c r="FX41" s="1"/>
  <c r="FY41" s="1"/>
  <c r="FZ41" s="1"/>
  <c r="GA41" s="1"/>
  <c r="GB41" s="1"/>
  <c r="GC41" s="1"/>
  <c r="GD41" s="1"/>
  <c r="GE41" s="1"/>
  <c r="GF41" s="1"/>
  <c r="GG41" s="1"/>
  <c r="GH41" s="1"/>
  <c r="GI41" s="1"/>
  <c r="GJ41" s="1"/>
  <c r="GK41" s="1"/>
  <c r="GL41" s="1"/>
  <c r="GM41" s="1"/>
  <c r="GN41" s="1"/>
  <c r="GO41" s="1"/>
  <c r="GP41" s="1"/>
  <c r="GQ41" s="1"/>
  <c r="GR41" s="1"/>
  <c r="GS41" s="1"/>
  <c r="GT41" s="1"/>
  <c r="GU41" s="1"/>
  <c r="B41" s="1"/>
  <c r="N150"/>
  <c r="O150" s="1"/>
  <c r="P150" s="1"/>
  <c r="Q150" s="1"/>
  <c r="R150" s="1"/>
  <c r="S150" s="1"/>
  <c r="T150" s="1"/>
  <c r="U150" s="1"/>
  <c r="V150" s="1"/>
  <c r="W150" s="1"/>
  <c r="X150" s="1"/>
  <c r="Y150" s="1"/>
  <c r="Z150" s="1"/>
  <c r="AA150" s="1"/>
  <c r="AB150" s="1"/>
  <c r="AC150" s="1"/>
  <c r="AD150" s="1"/>
  <c r="AE150" s="1"/>
  <c r="AF150" s="1"/>
  <c r="AG150" s="1"/>
  <c r="AH150" s="1"/>
  <c r="AI150" s="1"/>
  <c r="AJ150" s="1"/>
  <c r="AK150" s="1"/>
  <c r="AL150" s="1"/>
  <c r="AM150" s="1"/>
  <c r="AN150" s="1"/>
  <c r="AO150" s="1"/>
  <c r="AP150" s="1"/>
  <c r="AQ150" s="1"/>
  <c r="AR150" s="1"/>
  <c r="AS150" s="1"/>
  <c r="AT150" s="1"/>
  <c r="AU150" s="1"/>
  <c r="AV150" s="1"/>
  <c r="AW150" s="1"/>
  <c r="AX150" s="1"/>
  <c r="AY150" s="1"/>
  <c r="AZ150" s="1"/>
  <c r="BA150" s="1"/>
  <c r="BB150" s="1"/>
  <c r="BC150" s="1"/>
  <c r="BD150" s="1"/>
  <c r="BE150" s="1"/>
  <c r="BF150" s="1"/>
  <c r="BG150" s="1"/>
  <c r="BH150" s="1"/>
  <c r="BI150" s="1"/>
  <c r="BJ150" s="1"/>
  <c r="BK150" s="1"/>
  <c r="BL150" s="1"/>
  <c r="BM150" s="1"/>
  <c r="BN150" s="1"/>
  <c r="BO150" s="1"/>
  <c r="BP150" s="1"/>
  <c r="BQ150" s="1"/>
  <c r="BR150" s="1"/>
  <c r="BS150" s="1"/>
  <c r="BT150" s="1"/>
  <c r="BU150" s="1"/>
  <c r="BV150" s="1"/>
  <c r="BW150" s="1"/>
  <c r="BX150" s="1"/>
  <c r="BY150" s="1"/>
  <c r="BZ150" s="1"/>
  <c r="CA150" s="1"/>
  <c r="CB150" s="1"/>
  <c r="CC150" s="1"/>
  <c r="CD150" s="1"/>
  <c r="CE150" s="1"/>
  <c r="CF150" s="1"/>
  <c r="CG150" s="1"/>
  <c r="CH150" s="1"/>
  <c r="CI150" s="1"/>
  <c r="CJ150" s="1"/>
  <c r="CK150" s="1"/>
  <c r="CL150" s="1"/>
  <c r="CM150" s="1"/>
  <c r="CN150" s="1"/>
  <c r="CO150" s="1"/>
  <c r="CP150" s="1"/>
  <c r="CQ150" s="1"/>
  <c r="CR150" s="1"/>
  <c r="CS150" s="1"/>
  <c r="CT150" s="1"/>
  <c r="CU150" s="1"/>
  <c r="CV150" s="1"/>
  <c r="CW150" s="1"/>
  <c r="CX150" s="1"/>
  <c r="CY150" s="1"/>
  <c r="CZ150" s="1"/>
  <c r="DA150" s="1"/>
  <c r="DB150" s="1"/>
  <c r="DC150" s="1"/>
  <c r="DD150" s="1"/>
  <c r="DE150" s="1"/>
  <c r="DF150" s="1"/>
  <c r="DG150" s="1"/>
  <c r="DH150" s="1"/>
  <c r="DI150" s="1"/>
  <c r="DJ150" s="1"/>
  <c r="DK150" s="1"/>
  <c r="DL150" s="1"/>
  <c r="DM150" s="1"/>
  <c r="DN150" s="1"/>
  <c r="DO150" s="1"/>
  <c r="DP150" s="1"/>
  <c r="DQ150" s="1"/>
  <c r="DR150" s="1"/>
  <c r="DS150" s="1"/>
  <c r="DT150" s="1"/>
  <c r="DU150" s="1"/>
  <c r="DV150" s="1"/>
  <c r="DW150" s="1"/>
  <c r="DX150" s="1"/>
  <c r="DY150" s="1"/>
  <c r="DZ150" s="1"/>
  <c r="EA150" s="1"/>
  <c r="EB150" s="1"/>
  <c r="EC150" s="1"/>
  <c r="ED150" s="1"/>
  <c r="EE150" s="1"/>
  <c r="EF150" s="1"/>
  <c r="EG150" s="1"/>
  <c r="EH150" s="1"/>
  <c r="EI150" s="1"/>
  <c r="EJ150" s="1"/>
  <c r="EK150" s="1"/>
  <c r="EL150" s="1"/>
  <c r="EM150" s="1"/>
  <c r="EN150" s="1"/>
  <c r="EO150" s="1"/>
  <c r="EP150" s="1"/>
  <c r="EQ150" s="1"/>
  <c r="ER150" s="1"/>
  <c r="ES150" s="1"/>
  <c r="ET150" s="1"/>
  <c r="EU150" s="1"/>
  <c r="EV150" s="1"/>
  <c r="EW150" s="1"/>
  <c r="EX150" s="1"/>
  <c r="EY150" s="1"/>
  <c r="EZ150" s="1"/>
  <c r="FA150" s="1"/>
  <c r="FB150" s="1"/>
  <c r="FC150" s="1"/>
  <c r="FD150" s="1"/>
  <c r="FE150" s="1"/>
  <c r="FF150" s="1"/>
  <c r="FG150" s="1"/>
  <c r="FH150" s="1"/>
  <c r="FI150" s="1"/>
  <c r="FJ150" s="1"/>
  <c r="FK150" s="1"/>
  <c r="FL150" s="1"/>
  <c r="FM150" s="1"/>
  <c r="FN150" s="1"/>
  <c r="FO150" s="1"/>
  <c r="FP150" s="1"/>
  <c r="FQ150" s="1"/>
  <c r="FR150" s="1"/>
  <c r="FS150" s="1"/>
  <c r="FT150" s="1"/>
  <c r="FU150" s="1"/>
  <c r="FV150" s="1"/>
  <c r="FW150" s="1"/>
  <c r="FX150" s="1"/>
  <c r="FY150" s="1"/>
  <c r="FZ150" s="1"/>
  <c r="GA150" s="1"/>
  <c r="GB150" s="1"/>
  <c r="GC150" s="1"/>
  <c r="GD150" s="1"/>
  <c r="GE150" s="1"/>
  <c r="GF150" s="1"/>
  <c r="GG150" s="1"/>
  <c r="GH150" s="1"/>
  <c r="GI150" s="1"/>
  <c r="GJ150" s="1"/>
  <c r="GK150" s="1"/>
  <c r="GL150" s="1"/>
  <c r="GM150" s="1"/>
  <c r="GN150" s="1"/>
  <c r="GO150" s="1"/>
  <c r="GP150" s="1"/>
  <c r="GQ150" s="1"/>
  <c r="GR150" s="1"/>
  <c r="GS150" s="1"/>
  <c r="GT150" s="1"/>
  <c r="GU150" s="1"/>
  <c r="B150" s="1"/>
  <c r="R138"/>
  <c r="T95"/>
  <c r="U95" s="1"/>
  <c r="V95" s="1"/>
  <c r="W95" s="1"/>
  <c r="X95" s="1"/>
  <c r="Y95" s="1"/>
  <c r="Z95" s="1"/>
  <c r="AA95" s="1"/>
  <c r="AB95" s="1"/>
  <c r="AC95" s="1"/>
  <c r="AD95" s="1"/>
  <c r="AE95" s="1"/>
  <c r="AF95" s="1"/>
  <c r="AG95" s="1"/>
  <c r="AH95" s="1"/>
  <c r="AI95" s="1"/>
  <c r="AJ95" s="1"/>
  <c r="AK95" s="1"/>
  <c r="AL95" s="1"/>
  <c r="AM95" s="1"/>
  <c r="AN95" s="1"/>
  <c r="AO95" s="1"/>
  <c r="AP95" s="1"/>
  <c r="AQ95" s="1"/>
  <c r="AR95" s="1"/>
  <c r="AS95" s="1"/>
  <c r="AT95" s="1"/>
  <c r="AU95" s="1"/>
  <c r="AV95" s="1"/>
  <c r="AW95" s="1"/>
  <c r="AX95" s="1"/>
  <c r="AY95" s="1"/>
  <c r="AZ95" s="1"/>
  <c r="BA95" s="1"/>
  <c r="BB95" s="1"/>
  <c r="BC95" s="1"/>
  <c r="BD95" s="1"/>
  <c r="BE95" s="1"/>
  <c r="BF95" s="1"/>
  <c r="BG95" s="1"/>
  <c r="BH95" s="1"/>
  <c r="BI95" s="1"/>
  <c r="BJ95" s="1"/>
  <c r="BK95" s="1"/>
  <c r="BL95" s="1"/>
  <c r="BM95" s="1"/>
  <c r="BN95" s="1"/>
  <c r="BO95" s="1"/>
  <c r="BP95" s="1"/>
  <c r="BQ95" s="1"/>
  <c r="BR95" s="1"/>
  <c r="BS95" s="1"/>
  <c r="BT95" s="1"/>
  <c r="BU95" s="1"/>
  <c r="BV95" s="1"/>
  <c r="BW95" s="1"/>
  <c r="BX95" s="1"/>
  <c r="BY95" s="1"/>
  <c r="BZ95" s="1"/>
  <c r="CA95" s="1"/>
  <c r="CB95" s="1"/>
  <c r="CC95" s="1"/>
  <c r="CD95" s="1"/>
  <c r="CE95" s="1"/>
  <c r="CF95" s="1"/>
  <c r="CG95" s="1"/>
  <c r="CH95" s="1"/>
  <c r="CI95" s="1"/>
  <c r="CJ95" s="1"/>
  <c r="CK95" s="1"/>
  <c r="CL95" s="1"/>
  <c r="CM95" s="1"/>
  <c r="CN95" s="1"/>
  <c r="CO95" s="1"/>
  <c r="CP95" s="1"/>
  <c r="CQ95" s="1"/>
  <c r="CR95" s="1"/>
  <c r="CS95" s="1"/>
  <c r="CT95" s="1"/>
  <c r="CU95" s="1"/>
  <c r="CV95" s="1"/>
  <c r="CW95" s="1"/>
  <c r="CX95" s="1"/>
  <c r="CY95" s="1"/>
  <c r="CZ95" s="1"/>
  <c r="DA95" s="1"/>
  <c r="DB95" s="1"/>
  <c r="DC95" s="1"/>
  <c r="DD95" s="1"/>
  <c r="DE95" s="1"/>
  <c r="DF95" s="1"/>
  <c r="DG95" s="1"/>
  <c r="DH95" s="1"/>
  <c r="DI95" s="1"/>
  <c r="DJ95" s="1"/>
  <c r="DK95" s="1"/>
  <c r="DL95" s="1"/>
  <c r="DM95" s="1"/>
  <c r="DN95" s="1"/>
  <c r="DO95" s="1"/>
  <c r="DP95" s="1"/>
  <c r="DQ95" s="1"/>
  <c r="DR95" s="1"/>
  <c r="DS95" s="1"/>
  <c r="DT95" s="1"/>
  <c r="DU95" s="1"/>
  <c r="DV95" s="1"/>
  <c r="DW95" s="1"/>
  <c r="DX95" s="1"/>
  <c r="DY95" s="1"/>
  <c r="DZ95" s="1"/>
  <c r="EA95" s="1"/>
  <c r="EB95" s="1"/>
  <c r="EC95" s="1"/>
  <c r="ED95" s="1"/>
  <c r="EE95" s="1"/>
  <c r="EF95" s="1"/>
  <c r="EG95" s="1"/>
  <c r="EH95" s="1"/>
  <c r="EI95" s="1"/>
  <c r="EJ95" s="1"/>
  <c r="EK95" s="1"/>
  <c r="EL95" s="1"/>
  <c r="EM95" s="1"/>
  <c r="EN95" s="1"/>
  <c r="EO95" s="1"/>
  <c r="EP95" s="1"/>
  <c r="EQ95" s="1"/>
  <c r="ER95" s="1"/>
  <c r="ES95" s="1"/>
  <c r="ET95" s="1"/>
  <c r="EU95" s="1"/>
  <c r="EV95" s="1"/>
  <c r="EW95" s="1"/>
  <c r="EX95" s="1"/>
  <c r="EY95" s="1"/>
  <c r="EZ95" s="1"/>
  <c r="FA95" s="1"/>
  <c r="FB95" s="1"/>
  <c r="FC95" s="1"/>
  <c r="FD95" s="1"/>
  <c r="FE95" s="1"/>
  <c r="FF95" s="1"/>
  <c r="FG95" s="1"/>
  <c r="FH95" s="1"/>
  <c r="FI95" s="1"/>
  <c r="FJ95" s="1"/>
  <c r="FK95" s="1"/>
  <c r="FL95" s="1"/>
  <c r="FM95" s="1"/>
  <c r="FN95" s="1"/>
  <c r="FO95" s="1"/>
  <c r="FP95" s="1"/>
  <c r="FQ95" s="1"/>
  <c r="FR95" s="1"/>
  <c r="FS95" s="1"/>
  <c r="FT95" s="1"/>
  <c r="FU95" s="1"/>
  <c r="FV95" s="1"/>
  <c r="FW95" s="1"/>
  <c r="FX95" s="1"/>
  <c r="FY95" s="1"/>
  <c r="FZ95" s="1"/>
  <c r="GA95" s="1"/>
  <c r="GB95" s="1"/>
  <c r="GC95" s="1"/>
  <c r="GD95" s="1"/>
  <c r="GE95" s="1"/>
  <c r="GF95" s="1"/>
  <c r="GG95" s="1"/>
  <c r="GH95" s="1"/>
  <c r="GI95" s="1"/>
  <c r="GJ95" s="1"/>
  <c r="GK95" s="1"/>
  <c r="GL95" s="1"/>
  <c r="GM95" s="1"/>
  <c r="GN95" s="1"/>
  <c r="GO95" s="1"/>
  <c r="GP95" s="1"/>
  <c r="GQ95" s="1"/>
  <c r="GR95" s="1"/>
  <c r="GS95" s="1"/>
  <c r="GT95" s="1"/>
  <c r="GU95" s="1"/>
  <c r="B95" s="1"/>
  <c r="T133"/>
  <c r="AG70"/>
  <c r="AH70" s="1"/>
  <c r="AI70" s="1"/>
  <c r="AJ70" s="1"/>
  <c r="AK70" s="1"/>
  <c r="AL70" s="1"/>
  <c r="AM70" s="1"/>
  <c r="AN70" s="1"/>
  <c r="AO70" s="1"/>
  <c r="AP70" s="1"/>
  <c r="AQ70" s="1"/>
  <c r="AR70" s="1"/>
  <c r="AS70" s="1"/>
  <c r="AT70" s="1"/>
  <c r="AU70" s="1"/>
  <c r="AV70" s="1"/>
  <c r="AW70" s="1"/>
  <c r="AX70" s="1"/>
  <c r="AY70" s="1"/>
  <c r="AZ70" s="1"/>
  <c r="BA70" s="1"/>
  <c r="BB70" s="1"/>
  <c r="BC70" s="1"/>
  <c r="BD70" s="1"/>
  <c r="BE70" s="1"/>
  <c r="BF70" s="1"/>
  <c r="BG70" s="1"/>
  <c r="BH70" s="1"/>
  <c r="BI70" s="1"/>
  <c r="BJ70" s="1"/>
  <c r="BK70" s="1"/>
  <c r="BL70" s="1"/>
  <c r="BM70" s="1"/>
  <c r="BN70" s="1"/>
  <c r="BO70" s="1"/>
  <c r="BP70" s="1"/>
  <c r="BQ70" s="1"/>
  <c r="BR70" s="1"/>
  <c r="BS70" s="1"/>
  <c r="BT70" s="1"/>
  <c r="BU70" s="1"/>
  <c r="BV70" s="1"/>
  <c r="BW70" s="1"/>
  <c r="BX70" s="1"/>
  <c r="BY70" s="1"/>
  <c r="BZ70" s="1"/>
  <c r="CA70" s="1"/>
  <c r="CB70" s="1"/>
  <c r="CC70" s="1"/>
  <c r="CD70" s="1"/>
  <c r="CE70" s="1"/>
  <c r="CF70" s="1"/>
  <c r="CG70" s="1"/>
  <c r="CH70" s="1"/>
  <c r="CI70" s="1"/>
  <c r="CJ70" s="1"/>
  <c r="CK70" s="1"/>
  <c r="CL70" s="1"/>
  <c r="CM70" s="1"/>
  <c r="CN70" s="1"/>
  <c r="CO70" s="1"/>
  <c r="CP70" s="1"/>
  <c r="CQ70" s="1"/>
  <c r="CR70" s="1"/>
  <c r="CS70" s="1"/>
  <c r="CT70" s="1"/>
  <c r="CU70" s="1"/>
  <c r="CV70" s="1"/>
  <c r="CW70" s="1"/>
  <c r="CX70" s="1"/>
  <c r="CY70" s="1"/>
  <c r="CZ70" s="1"/>
  <c r="DA70" s="1"/>
  <c r="DB70" s="1"/>
  <c r="DC70" s="1"/>
  <c r="DD70" s="1"/>
  <c r="DE70" s="1"/>
  <c r="DF70" s="1"/>
  <c r="DG70" s="1"/>
  <c r="DH70" s="1"/>
  <c r="DI70" s="1"/>
  <c r="DJ70" s="1"/>
  <c r="DK70" s="1"/>
  <c r="DL70" s="1"/>
  <c r="DM70" s="1"/>
  <c r="DN70" s="1"/>
  <c r="DO70" s="1"/>
  <c r="DP70" s="1"/>
  <c r="DQ70" s="1"/>
  <c r="DR70" s="1"/>
  <c r="DS70" s="1"/>
  <c r="DT70" s="1"/>
  <c r="DU70" s="1"/>
  <c r="DV70" s="1"/>
  <c r="DW70" s="1"/>
  <c r="DX70" s="1"/>
  <c r="DY70" s="1"/>
  <c r="DZ70" s="1"/>
  <c r="EA70" s="1"/>
  <c r="EB70" s="1"/>
  <c r="EC70" s="1"/>
  <c r="ED70" s="1"/>
  <c r="EE70" s="1"/>
  <c r="EF70" s="1"/>
  <c r="EG70" s="1"/>
  <c r="EH70" s="1"/>
  <c r="EI70" s="1"/>
  <c r="EJ70" s="1"/>
  <c r="EK70" s="1"/>
  <c r="EL70" s="1"/>
  <c r="EM70" s="1"/>
  <c r="EN70" s="1"/>
  <c r="EO70" s="1"/>
  <c r="EP70" s="1"/>
  <c r="EQ70" s="1"/>
  <c r="ER70" s="1"/>
  <c r="ES70" s="1"/>
  <c r="ET70" s="1"/>
  <c r="EU70" s="1"/>
  <c r="EV70" s="1"/>
  <c r="EW70" s="1"/>
  <c r="EX70" s="1"/>
  <c r="EY70" s="1"/>
  <c r="EZ70" s="1"/>
  <c r="FA70" s="1"/>
  <c r="FB70" s="1"/>
  <c r="FC70" s="1"/>
  <c r="FD70" s="1"/>
  <c r="FE70" s="1"/>
  <c r="FF70" s="1"/>
  <c r="FG70" s="1"/>
  <c r="FH70" s="1"/>
  <c r="FI70" s="1"/>
  <c r="FJ70" s="1"/>
  <c r="FK70" s="1"/>
  <c r="FL70" s="1"/>
  <c r="FM70" s="1"/>
  <c r="FN70" s="1"/>
  <c r="FO70" s="1"/>
  <c r="FP70" s="1"/>
  <c r="FQ70" s="1"/>
  <c r="FR70" s="1"/>
  <c r="FS70" s="1"/>
  <c r="FT70" s="1"/>
  <c r="FU70" s="1"/>
  <c r="FV70" s="1"/>
  <c r="FW70" s="1"/>
  <c r="FX70" s="1"/>
  <c r="FY70" s="1"/>
  <c r="FZ70" s="1"/>
  <c r="GA70" s="1"/>
  <c r="GB70" s="1"/>
  <c r="GC70" s="1"/>
  <c r="GD70" s="1"/>
  <c r="GE70" s="1"/>
  <c r="GF70" s="1"/>
  <c r="GG70" s="1"/>
  <c r="GH70" s="1"/>
  <c r="GI70" s="1"/>
  <c r="GJ70" s="1"/>
  <c r="GK70" s="1"/>
  <c r="GL70" s="1"/>
  <c r="GM70" s="1"/>
  <c r="GN70" s="1"/>
  <c r="GO70" s="1"/>
  <c r="GP70" s="1"/>
  <c r="GQ70" s="1"/>
  <c r="GR70" s="1"/>
  <c r="GS70" s="1"/>
  <c r="GT70" s="1"/>
  <c r="GU70" s="1"/>
  <c r="B70" s="1"/>
  <c r="AN126"/>
  <c r="AO126" s="1"/>
  <c r="AP126" s="1"/>
  <c r="AQ126" s="1"/>
  <c r="AR126" s="1"/>
  <c r="AS126" s="1"/>
  <c r="AT126" s="1"/>
  <c r="AU126" s="1"/>
  <c r="AV126" s="1"/>
  <c r="AW126" s="1"/>
  <c r="AX126" s="1"/>
  <c r="AY126" s="1"/>
  <c r="AZ126" s="1"/>
  <c r="BA126" s="1"/>
  <c r="BB126" s="1"/>
  <c r="BC126" s="1"/>
  <c r="BD126" s="1"/>
  <c r="BE126" s="1"/>
  <c r="BF126" s="1"/>
  <c r="BG126" s="1"/>
  <c r="BH126" s="1"/>
  <c r="BI126" s="1"/>
  <c r="BJ126" s="1"/>
  <c r="BK126" s="1"/>
  <c r="BL126" s="1"/>
  <c r="BM126" s="1"/>
  <c r="BN126" s="1"/>
  <c r="BO126" s="1"/>
  <c r="BP126" s="1"/>
  <c r="BQ126" s="1"/>
  <c r="BR126" s="1"/>
  <c r="BS126" s="1"/>
  <c r="BT126" s="1"/>
  <c r="BU126" s="1"/>
  <c r="BV126" s="1"/>
  <c r="BW126" s="1"/>
  <c r="BX126" s="1"/>
  <c r="BY126" s="1"/>
  <c r="BZ126" s="1"/>
  <c r="CA126" s="1"/>
  <c r="CB126" s="1"/>
  <c r="CC126" s="1"/>
  <c r="CD126" s="1"/>
  <c r="CE126" s="1"/>
  <c r="CF126" s="1"/>
  <c r="CG126" s="1"/>
  <c r="CH126" s="1"/>
  <c r="CI126" s="1"/>
  <c r="CJ126" s="1"/>
  <c r="CK126" s="1"/>
  <c r="CL126" s="1"/>
  <c r="CM126" s="1"/>
  <c r="CN126" s="1"/>
  <c r="CO126" s="1"/>
  <c r="CP126" s="1"/>
  <c r="CQ126" s="1"/>
  <c r="CR126" s="1"/>
  <c r="CS126" s="1"/>
  <c r="CT126" s="1"/>
  <c r="CU126" s="1"/>
  <c r="CV126" s="1"/>
  <c r="CW126" s="1"/>
  <c r="CX126" s="1"/>
  <c r="CY126" s="1"/>
  <c r="CZ126" s="1"/>
  <c r="DA126" s="1"/>
  <c r="DB126" s="1"/>
  <c r="DC126" s="1"/>
  <c r="DD126" s="1"/>
  <c r="DE126" s="1"/>
  <c r="DF126" s="1"/>
  <c r="DG126" s="1"/>
  <c r="DH126" s="1"/>
  <c r="DI126" s="1"/>
  <c r="DJ126" s="1"/>
  <c r="DK126" s="1"/>
  <c r="DL126" s="1"/>
  <c r="DM126" s="1"/>
  <c r="DN126" s="1"/>
  <c r="DO126" s="1"/>
  <c r="DP126" s="1"/>
  <c r="DQ126" s="1"/>
  <c r="DR126" s="1"/>
  <c r="DS126" s="1"/>
  <c r="DT126" s="1"/>
  <c r="DU126" s="1"/>
  <c r="DV126" s="1"/>
  <c r="DW126" s="1"/>
  <c r="DX126" s="1"/>
  <c r="DY126" s="1"/>
  <c r="DZ126" s="1"/>
  <c r="EA126" s="1"/>
  <c r="EB126" s="1"/>
  <c r="EC126" s="1"/>
  <c r="ED126" s="1"/>
  <c r="EE126" s="1"/>
  <c r="EF126" s="1"/>
  <c r="EG126" s="1"/>
  <c r="EH126" s="1"/>
  <c r="EI126" s="1"/>
  <c r="EJ126" s="1"/>
  <c r="EK126" s="1"/>
  <c r="EL126" s="1"/>
  <c r="EM126" s="1"/>
  <c r="EN126" s="1"/>
  <c r="EO126" s="1"/>
  <c r="EP126" s="1"/>
  <c r="EQ126" s="1"/>
  <c r="ER126" s="1"/>
  <c r="ES126" s="1"/>
  <c r="ET126" s="1"/>
  <c r="EU126" s="1"/>
  <c r="EV126" s="1"/>
  <c r="EW126" s="1"/>
  <c r="EX126" s="1"/>
  <c r="EY126" s="1"/>
  <c r="EZ126" s="1"/>
  <c r="FA126" s="1"/>
  <c r="FB126" s="1"/>
  <c r="FC126" s="1"/>
  <c r="FD126" s="1"/>
  <c r="FE126" s="1"/>
  <c r="FF126" s="1"/>
  <c r="FG126" s="1"/>
  <c r="FH126" s="1"/>
  <c r="FI126" s="1"/>
  <c r="FJ126" s="1"/>
  <c r="FK126" s="1"/>
  <c r="FL126" s="1"/>
  <c r="FM126" s="1"/>
  <c r="FN126" s="1"/>
  <c r="FO126" s="1"/>
  <c r="FP126" s="1"/>
  <c r="FQ126" s="1"/>
  <c r="FR126" s="1"/>
  <c r="FS126" s="1"/>
  <c r="FT126" s="1"/>
  <c r="FU126" s="1"/>
  <c r="FV126" s="1"/>
  <c r="FW126" s="1"/>
  <c r="FX126" s="1"/>
  <c r="FY126" s="1"/>
  <c r="FZ126" s="1"/>
  <c r="GA126" s="1"/>
  <c r="GB126" s="1"/>
  <c r="GC126" s="1"/>
  <c r="GD126" s="1"/>
  <c r="GE126" s="1"/>
  <c r="GF126" s="1"/>
  <c r="GG126" s="1"/>
  <c r="GH126" s="1"/>
  <c r="GI126" s="1"/>
  <c r="GJ126" s="1"/>
  <c r="GK126" s="1"/>
  <c r="GL126" s="1"/>
  <c r="GM126" s="1"/>
  <c r="GN126" s="1"/>
  <c r="GO126" s="1"/>
  <c r="GP126" s="1"/>
  <c r="GQ126" s="1"/>
  <c r="GR126" s="1"/>
  <c r="GS126" s="1"/>
  <c r="GT126" s="1"/>
  <c r="GU126" s="1"/>
  <c r="B126" s="1"/>
  <c r="T103"/>
  <c r="U103" s="1"/>
  <c r="V103" s="1"/>
  <c r="W103" s="1"/>
  <c r="X103" s="1"/>
  <c r="Y103" s="1"/>
  <c r="Z103" s="1"/>
  <c r="AA103" s="1"/>
  <c r="AB103" s="1"/>
  <c r="AC103" s="1"/>
  <c r="AD103" s="1"/>
  <c r="AE103" s="1"/>
  <c r="AF103" s="1"/>
  <c r="AG103" s="1"/>
  <c r="AH103" s="1"/>
  <c r="AI103" s="1"/>
  <c r="AJ103" s="1"/>
  <c r="AK103" s="1"/>
  <c r="AL103" s="1"/>
  <c r="AM103" s="1"/>
  <c r="AN103" s="1"/>
  <c r="AO103" s="1"/>
  <c r="AP103" s="1"/>
  <c r="AQ103" s="1"/>
  <c r="AR103" s="1"/>
  <c r="AS103" s="1"/>
  <c r="AT103" s="1"/>
  <c r="AU103" s="1"/>
  <c r="AV103" s="1"/>
  <c r="AW103" s="1"/>
  <c r="AX103" s="1"/>
  <c r="AY103" s="1"/>
  <c r="AZ103" s="1"/>
  <c r="BA103" s="1"/>
  <c r="BB103" s="1"/>
  <c r="BC103" s="1"/>
  <c r="BD103" s="1"/>
  <c r="BE103" s="1"/>
  <c r="BF103" s="1"/>
  <c r="BG103" s="1"/>
  <c r="BH103" s="1"/>
  <c r="BI103" s="1"/>
  <c r="BJ103" s="1"/>
  <c r="BK103" s="1"/>
  <c r="BL103" s="1"/>
  <c r="BM103" s="1"/>
  <c r="BN103" s="1"/>
  <c r="BO103" s="1"/>
  <c r="BP103" s="1"/>
  <c r="BQ103" s="1"/>
  <c r="BR103" s="1"/>
  <c r="BS103" s="1"/>
  <c r="BT103" s="1"/>
  <c r="BU103" s="1"/>
  <c r="BV103" s="1"/>
  <c r="BW103" s="1"/>
  <c r="BX103" s="1"/>
  <c r="BY103" s="1"/>
  <c r="BZ103" s="1"/>
  <c r="CA103" s="1"/>
  <c r="CB103" s="1"/>
  <c r="CC103" s="1"/>
  <c r="CD103" s="1"/>
  <c r="CE103" s="1"/>
  <c r="CF103" s="1"/>
  <c r="CG103" s="1"/>
  <c r="CH103" s="1"/>
  <c r="CI103" s="1"/>
  <c r="CJ103" s="1"/>
  <c r="CK103" s="1"/>
  <c r="CL103" s="1"/>
  <c r="CM103" s="1"/>
  <c r="CN103" s="1"/>
  <c r="CO103" s="1"/>
  <c r="CP103" s="1"/>
  <c r="CQ103" s="1"/>
  <c r="CR103" s="1"/>
  <c r="CS103" s="1"/>
  <c r="CT103" s="1"/>
  <c r="CU103" s="1"/>
  <c r="CV103" s="1"/>
  <c r="CW103" s="1"/>
  <c r="CX103" s="1"/>
  <c r="CY103" s="1"/>
  <c r="CZ103" s="1"/>
  <c r="DA103" s="1"/>
  <c r="DB103" s="1"/>
  <c r="DC103" s="1"/>
  <c r="DD103" s="1"/>
  <c r="DE103" s="1"/>
  <c r="DF103" s="1"/>
  <c r="DG103" s="1"/>
  <c r="DH103" s="1"/>
  <c r="DI103" s="1"/>
  <c r="DJ103" s="1"/>
  <c r="DK103" s="1"/>
  <c r="DL103" s="1"/>
  <c r="DM103" s="1"/>
  <c r="DN103" s="1"/>
  <c r="DO103" s="1"/>
  <c r="DP103" s="1"/>
  <c r="DQ103" s="1"/>
  <c r="DR103" s="1"/>
  <c r="DS103" s="1"/>
  <c r="DT103" s="1"/>
  <c r="DU103" s="1"/>
  <c r="DV103" s="1"/>
  <c r="DW103" s="1"/>
  <c r="DX103" s="1"/>
  <c r="DY103" s="1"/>
  <c r="DZ103" s="1"/>
  <c r="EA103" s="1"/>
  <c r="EB103" s="1"/>
  <c r="EC103" s="1"/>
  <c r="ED103" s="1"/>
  <c r="EE103" s="1"/>
  <c r="EF103" s="1"/>
  <c r="EG103" s="1"/>
  <c r="EH103" s="1"/>
  <c r="EI103" s="1"/>
  <c r="EJ103" s="1"/>
  <c r="EK103" s="1"/>
  <c r="EL103" s="1"/>
  <c r="EM103" s="1"/>
  <c r="EN103" s="1"/>
  <c r="EO103" s="1"/>
  <c r="EP103" s="1"/>
  <c r="EQ103" s="1"/>
  <c r="ER103" s="1"/>
  <c r="ES103" s="1"/>
  <c r="ET103" s="1"/>
  <c r="EU103" s="1"/>
  <c r="EV103" s="1"/>
  <c r="EW103" s="1"/>
  <c r="EX103" s="1"/>
  <c r="EY103" s="1"/>
  <c r="EZ103" s="1"/>
  <c r="FA103" s="1"/>
  <c r="FB103" s="1"/>
  <c r="FC103" s="1"/>
  <c r="FD103" s="1"/>
  <c r="FE103" s="1"/>
  <c r="FF103" s="1"/>
  <c r="FG103" s="1"/>
  <c r="FH103" s="1"/>
  <c r="FI103" s="1"/>
  <c r="FJ103" s="1"/>
  <c r="FK103" s="1"/>
  <c r="FL103" s="1"/>
  <c r="FM103" s="1"/>
  <c r="FN103" s="1"/>
  <c r="FO103" s="1"/>
  <c r="FP103" s="1"/>
  <c r="FQ103" s="1"/>
  <c r="FR103" s="1"/>
  <c r="FS103" s="1"/>
  <c r="FT103" s="1"/>
  <c r="FU103" s="1"/>
  <c r="FV103" s="1"/>
  <c r="FW103" s="1"/>
  <c r="FX103" s="1"/>
  <c r="FY103" s="1"/>
  <c r="FZ103" s="1"/>
  <c r="GA103" s="1"/>
  <c r="GB103" s="1"/>
  <c r="GC103" s="1"/>
  <c r="GD103" s="1"/>
  <c r="GE103" s="1"/>
  <c r="GF103" s="1"/>
  <c r="GG103" s="1"/>
  <c r="GH103" s="1"/>
  <c r="GI103" s="1"/>
  <c r="GJ103" s="1"/>
  <c r="GK103" s="1"/>
  <c r="GL103" s="1"/>
  <c r="GM103" s="1"/>
  <c r="GN103" s="1"/>
  <c r="GO103" s="1"/>
  <c r="GP103" s="1"/>
  <c r="GQ103" s="1"/>
  <c r="GR103" s="1"/>
  <c r="GS103" s="1"/>
  <c r="GT103" s="1"/>
  <c r="GU103" s="1"/>
  <c r="B103" s="1"/>
  <c r="Q80"/>
  <c r="R80" s="1"/>
  <c r="S80" s="1"/>
  <c r="T80" s="1"/>
  <c r="U80" s="1"/>
  <c r="V80" s="1"/>
  <c r="W80" s="1"/>
  <c r="X80" s="1"/>
  <c r="Y80" s="1"/>
  <c r="Z80" s="1"/>
  <c r="AA80" s="1"/>
  <c r="AB80" s="1"/>
  <c r="AC80" s="1"/>
  <c r="AD80" s="1"/>
  <c r="AE80" s="1"/>
  <c r="AF80" s="1"/>
  <c r="AG80" s="1"/>
  <c r="AH80" s="1"/>
  <c r="AI80" s="1"/>
  <c r="AJ80" s="1"/>
  <c r="AK80" s="1"/>
  <c r="AL80" s="1"/>
  <c r="AM80" s="1"/>
  <c r="AN80" s="1"/>
  <c r="AO80" s="1"/>
  <c r="AP80" s="1"/>
  <c r="AQ80" s="1"/>
  <c r="AR80" s="1"/>
  <c r="AS80" s="1"/>
  <c r="AT80" s="1"/>
  <c r="AU80" s="1"/>
  <c r="AV80" s="1"/>
  <c r="AW80" s="1"/>
  <c r="AX80" s="1"/>
  <c r="AY80" s="1"/>
  <c r="AZ80" s="1"/>
  <c r="BA80" s="1"/>
  <c r="BB80" s="1"/>
  <c r="BC80" s="1"/>
  <c r="BD80" s="1"/>
  <c r="BE80" s="1"/>
  <c r="BF80" s="1"/>
  <c r="BG80" s="1"/>
  <c r="BH80" s="1"/>
  <c r="BI80" s="1"/>
  <c r="BJ80" s="1"/>
  <c r="BK80" s="1"/>
  <c r="BL80" s="1"/>
  <c r="BM80" s="1"/>
  <c r="BN80" s="1"/>
  <c r="BO80" s="1"/>
  <c r="BP80" s="1"/>
  <c r="BQ80" s="1"/>
  <c r="BR80" s="1"/>
  <c r="BS80" s="1"/>
  <c r="BT80" s="1"/>
  <c r="BU80" s="1"/>
  <c r="BV80" s="1"/>
  <c r="BW80" s="1"/>
  <c r="BX80" s="1"/>
  <c r="BY80" s="1"/>
  <c r="BZ80" s="1"/>
  <c r="CA80" s="1"/>
  <c r="CB80" s="1"/>
  <c r="CC80" s="1"/>
  <c r="CD80" s="1"/>
  <c r="CE80" s="1"/>
  <c r="CF80" s="1"/>
  <c r="CG80" s="1"/>
  <c r="CH80" s="1"/>
  <c r="CI80" s="1"/>
  <c r="CJ80" s="1"/>
  <c r="CK80" s="1"/>
  <c r="CL80" s="1"/>
  <c r="CM80" s="1"/>
  <c r="CN80" s="1"/>
  <c r="CO80" s="1"/>
  <c r="CP80" s="1"/>
  <c r="CQ80" s="1"/>
  <c r="CR80" s="1"/>
  <c r="CS80" s="1"/>
  <c r="CT80" s="1"/>
  <c r="CU80" s="1"/>
  <c r="CV80" s="1"/>
  <c r="CW80" s="1"/>
  <c r="CX80" s="1"/>
  <c r="CY80" s="1"/>
  <c r="CZ80" s="1"/>
  <c r="DA80" s="1"/>
  <c r="DB80" s="1"/>
  <c r="DC80" s="1"/>
  <c r="DD80" s="1"/>
  <c r="DE80" s="1"/>
  <c r="DF80" s="1"/>
  <c r="DG80" s="1"/>
  <c r="DH80" s="1"/>
  <c r="DI80" s="1"/>
  <c r="DJ80" s="1"/>
  <c r="DK80" s="1"/>
  <c r="DL80" s="1"/>
  <c r="DM80" s="1"/>
  <c r="DN80" s="1"/>
  <c r="DO80" s="1"/>
  <c r="DP80" s="1"/>
  <c r="DQ80" s="1"/>
  <c r="DR80" s="1"/>
  <c r="DS80" s="1"/>
  <c r="DT80" s="1"/>
  <c r="DU80" s="1"/>
  <c r="DV80" s="1"/>
  <c r="DW80" s="1"/>
  <c r="DX80" s="1"/>
  <c r="DY80" s="1"/>
  <c r="DZ80" s="1"/>
  <c r="EA80" s="1"/>
  <c r="EB80" s="1"/>
  <c r="EC80" s="1"/>
  <c r="ED80" s="1"/>
  <c r="EE80" s="1"/>
  <c r="EF80" s="1"/>
  <c r="EG80" s="1"/>
  <c r="EH80" s="1"/>
  <c r="EI80" s="1"/>
  <c r="EJ80" s="1"/>
  <c r="EK80" s="1"/>
  <c r="EL80" s="1"/>
  <c r="EM80" s="1"/>
  <c r="EN80" s="1"/>
  <c r="EO80" s="1"/>
  <c r="EP80" s="1"/>
  <c r="EQ80" s="1"/>
  <c r="ER80" s="1"/>
  <c r="ES80" s="1"/>
  <c r="ET80" s="1"/>
  <c r="EU80" s="1"/>
  <c r="EV80" s="1"/>
  <c r="EW80" s="1"/>
  <c r="EX80" s="1"/>
  <c r="EY80" s="1"/>
  <c r="EZ80" s="1"/>
  <c r="FA80" s="1"/>
  <c r="FB80" s="1"/>
  <c r="FC80" s="1"/>
  <c r="FD80" s="1"/>
  <c r="FE80" s="1"/>
  <c r="FF80" s="1"/>
  <c r="FG80" s="1"/>
  <c r="FH80" s="1"/>
  <c r="FI80" s="1"/>
  <c r="FJ80" s="1"/>
  <c r="FK80" s="1"/>
  <c r="FL80" s="1"/>
  <c r="FM80" s="1"/>
  <c r="FN80" s="1"/>
  <c r="FO80" s="1"/>
  <c r="FP80" s="1"/>
  <c r="FQ80" s="1"/>
  <c r="FR80" s="1"/>
  <c r="FS80" s="1"/>
  <c r="FT80" s="1"/>
  <c r="FU80" s="1"/>
  <c r="FV80" s="1"/>
  <c r="FW80" s="1"/>
  <c r="FX80" s="1"/>
  <c r="FY80" s="1"/>
  <c r="FZ80" s="1"/>
  <c r="GA80" s="1"/>
  <c r="GB80" s="1"/>
  <c r="GC80" s="1"/>
  <c r="GD80" s="1"/>
  <c r="GE80" s="1"/>
  <c r="GF80" s="1"/>
  <c r="GG80" s="1"/>
  <c r="GH80" s="1"/>
  <c r="GI80" s="1"/>
  <c r="GJ80" s="1"/>
  <c r="GK80" s="1"/>
  <c r="GL80" s="1"/>
  <c r="GM80" s="1"/>
  <c r="GN80" s="1"/>
  <c r="GO80" s="1"/>
  <c r="GP80" s="1"/>
  <c r="GQ80" s="1"/>
  <c r="GR80" s="1"/>
  <c r="GS80" s="1"/>
  <c r="GT80" s="1"/>
  <c r="GU80" s="1"/>
  <c r="B80" s="1"/>
  <c r="U56"/>
  <c r="V56" s="1"/>
  <c r="S100"/>
  <c r="T100" s="1"/>
  <c r="U100" s="1"/>
  <c r="V100" s="1"/>
  <c r="W100" s="1"/>
  <c r="X100" s="1"/>
  <c r="Y100" s="1"/>
  <c r="Z100" s="1"/>
  <c r="AA100" s="1"/>
  <c r="AB100" s="1"/>
  <c r="AC100" s="1"/>
  <c r="AD100" s="1"/>
  <c r="AE100" s="1"/>
  <c r="AF100" s="1"/>
  <c r="AG100" s="1"/>
  <c r="AH100" s="1"/>
  <c r="AI100" s="1"/>
  <c r="AJ100" s="1"/>
  <c r="AK100" s="1"/>
  <c r="AL100" s="1"/>
  <c r="AM100" s="1"/>
  <c r="AN100" s="1"/>
  <c r="AO100" s="1"/>
  <c r="AP100" s="1"/>
  <c r="AQ100" s="1"/>
  <c r="AR100" s="1"/>
  <c r="AS100" s="1"/>
  <c r="AT100" s="1"/>
  <c r="AU100" s="1"/>
  <c r="AV100" s="1"/>
  <c r="AW100" s="1"/>
  <c r="AX100" s="1"/>
  <c r="AY100" s="1"/>
  <c r="AZ100" s="1"/>
  <c r="BA100" s="1"/>
  <c r="BB100" s="1"/>
  <c r="BC100" s="1"/>
  <c r="BD100" s="1"/>
  <c r="BE100" s="1"/>
  <c r="BF100" s="1"/>
  <c r="BG100" s="1"/>
  <c r="BH100" s="1"/>
  <c r="BI100" s="1"/>
  <c r="BJ100" s="1"/>
  <c r="BK100" s="1"/>
  <c r="BL100" s="1"/>
  <c r="BM100" s="1"/>
  <c r="BN100" s="1"/>
  <c r="BO100" s="1"/>
  <c r="BP100" s="1"/>
  <c r="BQ100" s="1"/>
  <c r="BR100" s="1"/>
  <c r="BS100" s="1"/>
  <c r="BT100" s="1"/>
  <c r="BU100" s="1"/>
  <c r="BV100" s="1"/>
  <c r="BW100" s="1"/>
  <c r="BX100" s="1"/>
  <c r="BY100" s="1"/>
  <c r="BZ100" s="1"/>
  <c r="CA100" s="1"/>
  <c r="CB100" s="1"/>
  <c r="CC100" s="1"/>
  <c r="CD100" s="1"/>
  <c r="CE100" s="1"/>
  <c r="CF100" s="1"/>
  <c r="CG100" s="1"/>
  <c r="CH100" s="1"/>
  <c r="CI100" s="1"/>
  <c r="CJ100" s="1"/>
  <c r="CK100" s="1"/>
  <c r="CL100" s="1"/>
  <c r="CM100" s="1"/>
  <c r="CN100" s="1"/>
  <c r="CO100" s="1"/>
  <c r="CP100" s="1"/>
  <c r="CQ100" s="1"/>
  <c r="CR100" s="1"/>
  <c r="CS100" s="1"/>
  <c r="CT100" s="1"/>
  <c r="CU100" s="1"/>
  <c r="CV100" s="1"/>
  <c r="CW100" s="1"/>
  <c r="CX100" s="1"/>
  <c r="CY100" s="1"/>
  <c r="CZ100" s="1"/>
  <c r="DA100" s="1"/>
  <c r="DB100" s="1"/>
  <c r="DC100" s="1"/>
  <c r="DD100" s="1"/>
  <c r="DE100" s="1"/>
  <c r="DF100" s="1"/>
  <c r="DG100" s="1"/>
  <c r="DH100" s="1"/>
  <c r="DI100" s="1"/>
  <c r="DJ100" s="1"/>
  <c r="DK100" s="1"/>
  <c r="DL100" s="1"/>
  <c r="DM100" s="1"/>
  <c r="DN100" s="1"/>
  <c r="DO100" s="1"/>
  <c r="DP100" s="1"/>
  <c r="DQ100" s="1"/>
  <c r="DR100" s="1"/>
  <c r="DS100" s="1"/>
  <c r="DT100" s="1"/>
  <c r="DU100" s="1"/>
  <c r="DV100" s="1"/>
  <c r="DW100" s="1"/>
  <c r="DX100" s="1"/>
  <c r="DY100" s="1"/>
  <c r="DZ100" s="1"/>
  <c r="EA100" s="1"/>
  <c r="EB100" s="1"/>
  <c r="EC100" s="1"/>
  <c r="ED100" s="1"/>
  <c r="EE100" s="1"/>
  <c r="EF100" s="1"/>
  <c r="EG100" s="1"/>
  <c r="EH100" s="1"/>
  <c r="EI100" s="1"/>
  <c r="EJ100" s="1"/>
  <c r="EK100" s="1"/>
  <c r="EL100" s="1"/>
  <c r="EM100" s="1"/>
  <c r="EN100" s="1"/>
  <c r="EO100" s="1"/>
  <c r="EP100" s="1"/>
  <c r="EQ100" s="1"/>
  <c r="ER100" s="1"/>
  <c r="ES100" s="1"/>
  <c r="ET100" s="1"/>
  <c r="EU100" s="1"/>
  <c r="EV100" s="1"/>
  <c r="EW100" s="1"/>
  <c r="EX100" s="1"/>
  <c r="EY100" s="1"/>
  <c r="EZ100" s="1"/>
  <c r="FA100" s="1"/>
  <c r="FB100" s="1"/>
  <c r="FC100" s="1"/>
  <c r="FD100" s="1"/>
  <c r="FE100" s="1"/>
  <c r="FF100" s="1"/>
  <c r="FG100" s="1"/>
  <c r="FH100" s="1"/>
  <c r="FI100" s="1"/>
  <c r="FJ100" s="1"/>
  <c r="FK100" s="1"/>
  <c r="FL100" s="1"/>
  <c r="FM100" s="1"/>
  <c r="FN100" s="1"/>
  <c r="FO100" s="1"/>
  <c r="FP100" s="1"/>
  <c r="FQ100" s="1"/>
  <c r="FR100" s="1"/>
  <c r="FS100" s="1"/>
  <c r="FT100" s="1"/>
  <c r="FU100" s="1"/>
  <c r="FV100" s="1"/>
  <c r="FW100" s="1"/>
  <c r="FX100" s="1"/>
  <c r="FY100" s="1"/>
  <c r="FZ100" s="1"/>
  <c r="GA100" s="1"/>
  <c r="GB100" s="1"/>
  <c r="GC100" s="1"/>
  <c r="GD100" s="1"/>
  <c r="GE100" s="1"/>
  <c r="GF100" s="1"/>
  <c r="GG100" s="1"/>
  <c r="GH100" s="1"/>
  <c r="GI100" s="1"/>
  <c r="GJ100" s="1"/>
  <c r="GK100" s="1"/>
  <c r="GL100" s="1"/>
  <c r="GM100" s="1"/>
  <c r="GN100" s="1"/>
  <c r="GO100" s="1"/>
  <c r="GP100" s="1"/>
  <c r="GQ100" s="1"/>
  <c r="GR100" s="1"/>
  <c r="GS100" s="1"/>
  <c r="GT100" s="1"/>
  <c r="GU100" s="1"/>
  <c r="B100" s="1"/>
  <c r="W35"/>
  <c r="X35" s="1"/>
  <c r="Y35" s="1"/>
  <c r="Z35" s="1"/>
  <c r="AA35" s="1"/>
  <c r="AB35" s="1"/>
  <c r="AC35" s="1"/>
  <c r="AD35" s="1"/>
  <c r="AE35" s="1"/>
  <c r="AF35" s="1"/>
  <c r="AG35" s="1"/>
  <c r="AH35" s="1"/>
  <c r="AI35" s="1"/>
  <c r="AJ35" s="1"/>
  <c r="AK35" s="1"/>
  <c r="AL35" s="1"/>
  <c r="AM35" s="1"/>
  <c r="AN35" s="1"/>
  <c r="AO35" s="1"/>
  <c r="AP35" s="1"/>
  <c r="AQ35" s="1"/>
  <c r="AR35" s="1"/>
  <c r="AS35" s="1"/>
  <c r="AT35" s="1"/>
  <c r="AU35" s="1"/>
  <c r="AV35" s="1"/>
  <c r="AW35" s="1"/>
  <c r="AX35" s="1"/>
  <c r="AY35" s="1"/>
  <c r="AZ35" s="1"/>
  <c r="BA35" s="1"/>
  <c r="BB35" s="1"/>
  <c r="BC35" s="1"/>
  <c r="BD35" s="1"/>
  <c r="BE35" s="1"/>
  <c r="BF35" s="1"/>
  <c r="BG35" s="1"/>
  <c r="BH35" s="1"/>
  <c r="BI35" s="1"/>
  <c r="BJ35" s="1"/>
  <c r="BK35" s="1"/>
  <c r="BL35" s="1"/>
  <c r="BM35" s="1"/>
  <c r="BN35" s="1"/>
  <c r="BO35" s="1"/>
  <c r="BP35" s="1"/>
  <c r="BQ35" s="1"/>
  <c r="BR35" s="1"/>
  <c r="BS35" s="1"/>
  <c r="BT35" s="1"/>
  <c r="BU35" s="1"/>
  <c r="BV35" s="1"/>
  <c r="BW35" s="1"/>
  <c r="BX35" s="1"/>
  <c r="BY35" s="1"/>
  <c r="BZ35" s="1"/>
  <c r="CA35" s="1"/>
  <c r="CB35" s="1"/>
  <c r="CC35" s="1"/>
  <c r="CD35" s="1"/>
  <c r="CE35" s="1"/>
  <c r="CF35" s="1"/>
  <c r="CG35" s="1"/>
  <c r="CH35" s="1"/>
  <c r="CI35" s="1"/>
  <c r="CJ35" s="1"/>
  <c r="CK35" s="1"/>
  <c r="CL35" s="1"/>
  <c r="CM35" s="1"/>
  <c r="CN35" s="1"/>
  <c r="CO35" s="1"/>
  <c r="CP35" s="1"/>
  <c r="CQ35" s="1"/>
  <c r="CR35" s="1"/>
  <c r="CS35" s="1"/>
  <c r="CT35" s="1"/>
  <c r="CU35" s="1"/>
  <c r="CV35" s="1"/>
  <c r="CW35" s="1"/>
  <c r="CX35" s="1"/>
  <c r="CY35" s="1"/>
  <c r="CZ35" s="1"/>
  <c r="DA35" s="1"/>
  <c r="DB35" s="1"/>
  <c r="DC35" s="1"/>
  <c r="DD35" s="1"/>
  <c r="DE35" s="1"/>
  <c r="DF35" s="1"/>
  <c r="DG35" s="1"/>
  <c r="DH35" s="1"/>
  <c r="DI35" s="1"/>
  <c r="DJ35" s="1"/>
  <c r="DK35" s="1"/>
  <c r="DL35" s="1"/>
  <c r="DM35" s="1"/>
  <c r="DN35" s="1"/>
  <c r="DO35" s="1"/>
  <c r="DP35" s="1"/>
  <c r="DQ35" s="1"/>
  <c r="DR35" s="1"/>
  <c r="DS35" s="1"/>
  <c r="DT35" s="1"/>
  <c r="DU35" s="1"/>
  <c r="DV35" s="1"/>
  <c r="DW35" s="1"/>
  <c r="DX35" s="1"/>
  <c r="DY35" s="1"/>
  <c r="DZ35" s="1"/>
  <c r="EA35" s="1"/>
  <c r="EB35" s="1"/>
  <c r="EC35" s="1"/>
  <c r="ED35" s="1"/>
  <c r="EE35" s="1"/>
  <c r="EF35" s="1"/>
  <c r="EG35" s="1"/>
  <c r="EH35" s="1"/>
  <c r="EI35" s="1"/>
  <c r="EJ35" s="1"/>
  <c r="EK35" s="1"/>
  <c r="EL35" s="1"/>
  <c r="EM35" s="1"/>
  <c r="EN35" s="1"/>
  <c r="EO35" s="1"/>
  <c r="EP35" s="1"/>
  <c r="EQ35" s="1"/>
  <c r="ER35" s="1"/>
  <c r="ES35" s="1"/>
  <c r="ET35" s="1"/>
  <c r="EU35" s="1"/>
  <c r="EV35" s="1"/>
  <c r="EW35" s="1"/>
  <c r="EX35" s="1"/>
  <c r="EY35" s="1"/>
  <c r="EZ35" s="1"/>
  <c r="FA35" s="1"/>
  <c r="FB35" s="1"/>
  <c r="FC35" s="1"/>
  <c r="FD35" s="1"/>
  <c r="FE35" s="1"/>
  <c r="FF35" s="1"/>
  <c r="FG35" s="1"/>
  <c r="FH35" s="1"/>
  <c r="FI35" s="1"/>
  <c r="FJ35" s="1"/>
  <c r="FK35" s="1"/>
  <c r="FL35" s="1"/>
  <c r="FM35" s="1"/>
  <c r="FN35" s="1"/>
  <c r="FO35" s="1"/>
  <c r="FP35" s="1"/>
  <c r="FQ35" s="1"/>
  <c r="FR35" s="1"/>
  <c r="FS35" s="1"/>
  <c r="FT35" s="1"/>
  <c r="FU35" s="1"/>
  <c r="FV35" s="1"/>
  <c r="FW35" s="1"/>
  <c r="FX35" s="1"/>
  <c r="FY35" s="1"/>
  <c r="FZ35" s="1"/>
  <c r="GA35" s="1"/>
  <c r="GB35" s="1"/>
  <c r="GC35" s="1"/>
  <c r="GD35" s="1"/>
  <c r="GE35" s="1"/>
  <c r="GF35" s="1"/>
  <c r="GG35" s="1"/>
  <c r="GH35" s="1"/>
  <c r="GI35" s="1"/>
  <c r="GJ35" s="1"/>
  <c r="GK35" s="1"/>
  <c r="GL35" s="1"/>
  <c r="GM35" s="1"/>
  <c r="GN35" s="1"/>
  <c r="GO35" s="1"/>
  <c r="GP35" s="1"/>
  <c r="GQ35" s="1"/>
  <c r="GR35" s="1"/>
  <c r="GS35" s="1"/>
  <c r="GT35" s="1"/>
  <c r="GU35" s="1"/>
  <c r="B35" s="1"/>
  <c r="S15"/>
  <c r="T15" s="1"/>
  <c r="X89"/>
  <c r="Y89" s="1"/>
  <c r="Z89" s="1"/>
  <c r="AA89" s="1"/>
  <c r="AB89" s="1"/>
  <c r="AC89" s="1"/>
  <c r="AD89" s="1"/>
  <c r="AE89" s="1"/>
  <c r="AF89" s="1"/>
  <c r="AG89" s="1"/>
  <c r="AH89" s="1"/>
  <c r="AI89" s="1"/>
  <c r="AJ89" s="1"/>
  <c r="AK89" s="1"/>
  <c r="AL89" s="1"/>
  <c r="AM89" s="1"/>
  <c r="AN89" s="1"/>
  <c r="AO89" s="1"/>
  <c r="AP89" s="1"/>
  <c r="AQ89" s="1"/>
  <c r="AR89" s="1"/>
  <c r="AS89" s="1"/>
  <c r="AT89" s="1"/>
  <c r="AU89" s="1"/>
  <c r="AV89" s="1"/>
  <c r="AW89" s="1"/>
  <c r="AX89" s="1"/>
  <c r="AY89" s="1"/>
  <c r="AZ89" s="1"/>
  <c r="BA89" s="1"/>
  <c r="BB89" s="1"/>
  <c r="BC89" s="1"/>
  <c r="BD89" s="1"/>
  <c r="BE89" s="1"/>
  <c r="BF89" s="1"/>
  <c r="BG89" s="1"/>
  <c r="BH89" s="1"/>
  <c r="BI89" s="1"/>
  <c r="BJ89" s="1"/>
  <c r="BK89" s="1"/>
  <c r="BL89" s="1"/>
  <c r="BM89" s="1"/>
  <c r="BN89" s="1"/>
  <c r="BO89" s="1"/>
  <c r="BP89" s="1"/>
  <c r="BQ89" s="1"/>
  <c r="BR89" s="1"/>
  <c r="BS89" s="1"/>
  <c r="BT89" s="1"/>
  <c r="BU89" s="1"/>
  <c r="BV89" s="1"/>
  <c r="BW89" s="1"/>
  <c r="BX89" s="1"/>
  <c r="BY89" s="1"/>
  <c r="BZ89" s="1"/>
  <c r="CA89" s="1"/>
  <c r="CB89" s="1"/>
  <c r="CC89" s="1"/>
  <c r="CD89" s="1"/>
  <c r="CE89" s="1"/>
  <c r="CF89" s="1"/>
  <c r="CG89" s="1"/>
  <c r="CH89" s="1"/>
  <c r="CI89" s="1"/>
  <c r="CJ89" s="1"/>
  <c r="CK89" s="1"/>
  <c r="CL89" s="1"/>
  <c r="CM89" s="1"/>
  <c r="CN89" s="1"/>
  <c r="CO89" s="1"/>
  <c r="CP89" s="1"/>
  <c r="CQ89" s="1"/>
  <c r="CR89" s="1"/>
  <c r="CS89" s="1"/>
  <c r="CT89" s="1"/>
  <c r="CU89" s="1"/>
  <c r="CV89" s="1"/>
  <c r="CW89" s="1"/>
  <c r="CX89" s="1"/>
  <c r="CY89" s="1"/>
  <c r="CZ89" s="1"/>
  <c r="DA89" s="1"/>
  <c r="DB89" s="1"/>
  <c r="DC89" s="1"/>
  <c r="DD89" s="1"/>
  <c r="DE89" s="1"/>
  <c r="DF89" s="1"/>
  <c r="DG89" s="1"/>
  <c r="DH89" s="1"/>
  <c r="DI89" s="1"/>
  <c r="DJ89" s="1"/>
  <c r="DK89" s="1"/>
  <c r="DL89" s="1"/>
  <c r="DM89" s="1"/>
  <c r="DN89" s="1"/>
  <c r="DO89" s="1"/>
  <c r="DP89" s="1"/>
  <c r="DQ89" s="1"/>
  <c r="DR89" s="1"/>
  <c r="DS89" s="1"/>
  <c r="DT89" s="1"/>
  <c r="DU89" s="1"/>
  <c r="DV89" s="1"/>
  <c r="DW89" s="1"/>
  <c r="DX89" s="1"/>
  <c r="DY89" s="1"/>
  <c r="DZ89" s="1"/>
  <c r="EA89" s="1"/>
  <c r="EB89" s="1"/>
  <c r="EC89" s="1"/>
  <c r="ED89" s="1"/>
  <c r="EE89" s="1"/>
  <c r="EF89" s="1"/>
  <c r="EG89" s="1"/>
  <c r="EH89" s="1"/>
  <c r="EI89" s="1"/>
  <c r="EJ89" s="1"/>
  <c r="EK89" s="1"/>
  <c r="EL89" s="1"/>
  <c r="EM89" s="1"/>
  <c r="EN89" s="1"/>
  <c r="EO89" s="1"/>
  <c r="EP89" s="1"/>
  <c r="EQ89" s="1"/>
  <c r="ER89" s="1"/>
  <c r="ES89" s="1"/>
  <c r="ET89" s="1"/>
  <c r="EU89" s="1"/>
  <c r="EV89" s="1"/>
  <c r="EW89" s="1"/>
  <c r="EX89" s="1"/>
  <c r="EY89" s="1"/>
  <c r="EZ89" s="1"/>
  <c r="FA89" s="1"/>
  <c r="FB89" s="1"/>
  <c r="FC89" s="1"/>
  <c r="FD89" s="1"/>
  <c r="FE89" s="1"/>
  <c r="FF89" s="1"/>
  <c r="FG89" s="1"/>
  <c r="FH89" s="1"/>
  <c r="FI89" s="1"/>
  <c r="FJ89" s="1"/>
  <c r="FK89" s="1"/>
  <c r="FL89" s="1"/>
  <c r="FM89" s="1"/>
  <c r="FN89" s="1"/>
  <c r="FO89" s="1"/>
  <c r="FP89" s="1"/>
  <c r="FQ89" s="1"/>
  <c r="FR89" s="1"/>
  <c r="FS89" s="1"/>
  <c r="FT89" s="1"/>
  <c r="FU89" s="1"/>
  <c r="FV89" s="1"/>
  <c r="FW89" s="1"/>
  <c r="FX89" s="1"/>
  <c r="FY89" s="1"/>
  <c r="FZ89" s="1"/>
  <c r="GA89" s="1"/>
  <c r="GB89" s="1"/>
  <c r="GC89" s="1"/>
  <c r="GD89" s="1"/>
  <c r="GE89" s="1"/>
  <c r="GF89" s="1"/>
  <c r="GG89" s="1"/>
  <c r="GH89" s="1"/>
  <c r="GI89" s="1"/>
  <c r="GJ89" s="1"/>
  <c r="GK89" s="1"/>
  <c r="GL89" s="1"/>
  <c r="GM89" s="1"/>
  <c r="GN89" s="1"/>
  <c r="GO89" s="1"/>
  <c r="GP89" s="1"/>
  <c r="GQ89" s="1"/>
  <c r="GR89" s="1"/>
  <c r="GS89" s="1"/>
  <c r="GT89" s="1"/>
  <c r="GU89" s="1"/>
  <c r="B89" s="1"/>
  <c r="X153"/>
  <c r="Y153" s="1"/>
  <c r="Z153" s="1"/>
  <c r="AA153" s="1"/>
  <c r="AB153" s="1"/>
  <c r="AC153" s="1"/>
  <c r="AD153" s="1"/>
  <c r="AE153" s="1"/>
  <c r="AF153" s="1"/>
  <c r="AG153" s="1"/>
  <c r="AH153" s="1"/>
  <c r="AI153" s="1"/>
  <c r="AJ153" s="1"/>
  <c r="AK153" s="1"/>
  <c r="AL153" s="1"/>
  <c r="AM153" s="1"/>
  <c r="AN153" s="1"/>
  <c r="AO153" s="1"/>
  <c r="AP153" s="1"/>
  <c r="AQ153" s="1"/>
  <c r="AR153" s="1"/>
  <c r="AS153" s="1"/>
  <c r="AT153" s="1"/>
  <c r="AU153" s="1"/>
  <c r="AV153" s="1"/>
  <c r="AW153" s="1"/>
  <c r="AX153" s="1"/>
  <c r="AY153" s="1"/>
  <c r="AZ153" s="1"/>
  <c r="BA153" s="1"/>
  <c r="BB153" s="1"/>
  <c r="BC153" s="1"/>
  <c r="BD153" s="1"/>
  <c r="BE153" s="1"/>
  <c r="BF153" s="1"/>
  <c r="BG153" s="1"/>
  <c r="BH153" s="1"/>
  <c r="BI153" s="1"/>
  <c r="BJ153" s="1"/>
  <c r="BK153" s="1"/>
  <c r="BL153" s="1"/>
  <c r="BM153" s="1"/>
  <c r="BN153" s="1"/>
  <c r="BO153" s="1"/>
  <c r="BP153" s="1"/>
  <c r="BQ153" s="1"/>
  <c r="BR153" s="1"/>
  <c r="BS153" s="1"/>
  <c r="BT153" s="1"/>
  <c r="BU153" s="1"/>
  <c r="BV153" s="1"/>
  <c r="BW153" s="1"/>
  <c r="BX153" s="1"/>
  <c r="BY153" s="1"/>
  <c r="BZ153" s="1"/>
  <c r="CA153" s="1"/>
  <c r="CB153" s="1"/>
  <c r="CC153" s="1"/>
  <c r="CD153" s="1"/>
  <c r="CE153" s="1"/>
  <c r="CF153" s="1"/>
  <c r="CG153" s="1"/>
  <c r="CH153" s="1"/>
  <c r="CI153" s="1"/>
  <c r="CJ153" s="1"/>
  <c r="CK153" s="1"/>
  <c r="CL153" s="1"/>
  <c r="CM153" s="1"/>
  <c r="CN153" s="1"/>
  <c r="CO153" s="1"/>
  <c r="CP153" s="1"/>
  <c r="CQ153" s="1"/>
  <c r="CR153" s="1"/>
  <c r="CS153" s="1"/>
  <c r="CT153" s="1"/>
  <c r="CU153" s="1"/>
  <c r="CV153" s="1"/>
  <c r="CW153" s="1"/>
  <c r="CX153" s="1"/>
  <c r="CY153" s="1"/>
  <c r="CZ153" s="1"/>
  <c r="DA153" s="1"/>
  <c r="DB153" s="1"/>
  <c r="DC153" s="1"/>
  <c r="DD153" s="1"/>
  <c r="DE153" s="1"/>
  <c r="DF153" s="1"/>
  <c r="DG153" s="1"/>
  <c r="DH153" s="1"/>
  <c r="DI153" s="1"/>
  <c r="DJ153" s="1"/>
  <c r="DK153" s="1"/>
  <c r="DL153" s="1"/>
  <c r="DM153" s="1"/>
  <c r="DN153" s="1"/>
  <c r="DO153" s="1"/>
  <c r="DP153" s="1"/>
  <c r="DQ153" s="1"/>
  <c r="DR153" s="1"/>
  <c r="DS153" s="1"/>
  <c r="DT153" s="1"/>
  <c r="DU153" s="1"/>
  <c r="DV153" s="1"/>
  <c r="DW153" s="1"/>
  <c r="DX153" s="1"/>
  <c r="DY153" s="1"/>
  <c r="DZ153" s="1"/>
  <c r="EA153" s="1"/>
  <c r="EB153" s="1"/>
  <c r="EC153" s="1"/>
  <c r="ED153" s="1"/>
  <c r="EE153" s="1"/>
  <c r="EF153" s="1"/>
  <c r="EG153" s="1"/>
  <c r="EH153" s="1"/>
  <c r="EI153" s="1"/>
  <c r="EJ153" s="1"/>
  <c r="EK153" s="1"/>
  <c r="EL153" s="1"/>
  <c r="EM153" s="1"/>
  <c r="EN153" s="1"/>
  <c r="EO153" s="1"/>
  <c r="EP153" s="1"/>
  <c r="EQ153" s="1"/>
  <c r="ER153" s="1"/>
  <c r="ES153" s="1"/>
  <c r="ET153" s="1"/>
  <c r="EU153" s="1"/>
  <c r="EV153" s="1"/>
  <c r="EW153" s="1"/>
  <c r="EX153" s="1"/>
  <c r="EY153" s="1"/>
  <c r="EZ153" s="1"/>
  <c r="FA153" s="1"/>
  <c r="FB153" s="1"/>
  <c r="FC153" s="1"/>
  <c r="FD153" s="1"/>
  <c r="FE153" s="1"/>
  <c r="FF153" s="1"/>
  <c r="FG153" s="1"/>
  <c r="FH153" s="1"/>
  <c r="FI153" s="1"/>
  <c r="FJ153" s="1"/>
  <c r="FK153" s="1"/>
  <c r="FL153" s="1"/>
  <c r="FM153" s="1"/>
  <c r="FN153" s="1"/>
  <c r="FO153" s="1"/>
  <c r="FP153" s="1"/>
  <c r="FQ153" s="1"/>
  <c r="FR153" s="1"/>
  <c r="FS153" s="1"/>
  <c r="FT153" s="1"/>
  <c r="FU153" s="1"/>
  <c r="FV153" s="1"/>
  <c r="FW153" s="1"/>
  <c r="FX153" s="1"/>
  <c r="FY153" s="1"/>
  <c r="FZ153" s="1"/>
  <c r="GA153" s="1"/>
  <c r="GB153" s="1"/>
  <c r="GC153" s="1"/>
  <c r="GD153" s="1"/>
  <c r="GE153" s="1"/>
  <c r="GF153" s="1"/>
  <c r="GG153" s="1"/>
  <c r="GH153" s="1"/>
  <c r="GI153" s="1"/>
  <c r="GJ153" s="1"/>
  <c r="GK153" s="1"/>
  <c r="GL153" s="1"/>
  <c r="GM153" s="1"/>
  <c r="GN153" s="1"/>
  <c r="GO153" s="1"/>
  <c r="GP153" s="1"/>
  <c r="GQ153" s="1"/>
  <c r="GR153" s="1"/>
  <c r="GS153" s="1"/>
  <c r="GT153" s="1"/>
  <c r="GU153" s="1"/>
  <c r="B153" s="1"/>
  <c r="P105"/>
  <c r="Q105" s="1"/>
  <c r="R105" s="1"/>
  <c r="S105" s="1"/>
  <c r="T105" s="1"/>
  <c r="U105" s="1"/>
  <c r="V105" s="1"/>
  <c r="W105" s="1"/>
  <c r="X105" s="1"/>
  <c r="Y105" s="1"/>
  <c r="Z105" s="1"/>
  <c r="AA105" s="1"/>
  <c r="AB105" s="1"/>
  <c r="AC105" s="1"/>
  <c r="AD105" s="1"/>
  <c r="AE105" s="1"/>
  <c r="AF105" s="1"/>
  <c r="AG105" s="1"/>
  <c r="AH105" s="1"/>
  <c r="AI105" s="1"/>
  <c r="AJ105" s="1"/>
  <c r="AK105" s="1"/>
  <c r="AL105" s="1"/>
  <c r="AM105" s="1"/>
  <c r="AN105" s="1"/>
  <c r="AO105" s="1"/>
  <c r="AP105" s="1"/>
  <c r="AQ105" s="1"/>
  <c r="AR105" s="1"/>
  <c r="AS105" s="1"/>
  <c r="AT105" s="1"/>
  <c r="AU105" s="1"/>
  <c r="AV105" s="1"/>
  <c r="AW105" s="1"/>
  <c r="AX105" s="1"/>
  <c r="AY105" s="1"/>
  <c r="AZ105" s="1"/>
  <c r="BA105" s="1"/>
  <c r="BB105" s="1"/>
  <c r="BC105" s="1"/>
  <c r="BD105" s="1"/>
  <c r="BE105" s="1"/>
  <c r="BF105" s="1"/>
  <c r="BG105" s="1"/>
  <c r="BH105" s="1"/>
  <c r="BI105" s="1"/>
  <c r="BJ105" s="1"/>
  <c r="BK105" s="1"/>
  <c r="BL105" s="1"/>
  <c r="BM105" s="1"/>
  <c r="BN105" s="1"/>
  <c r="BO105" s="1"/>
  <c r="BP105" s="1"/>
  <c r="BQ105" s="1"/>
  <c r="BR105" s="1"/>
  <c r="BS105" s="1"/>
  <c r="BT105" s="1"/>
  <c r="BU105" s="1"/>
  <c r="BV105" s="1"/>
  <c r="BW105" s="1"/>
  <c r="BX105" s="1"/>
  <c r="BY105" s="1"/>
  <c r="BZ105" s="1"/>
  <c r="CA105" s="1"/>
  <c r="CB105" s="1"/>
  <c r="CC105" s="1"/>
  <c r="CD105" s="1"/>
  <c r="CE105" s="1"/>
  <c r="CF105" s="1"/>
  <c r="CG105" s="1"/>
  <c r="CH105" s="1"/>
  <c r="CI105" s="1"/>
  <c r="CJ105" s="1"/>
  <c r="CK105" s="1"/>
  <c r="CL105" s="1"/>
  <c r="CM105" s="1"/>
  <c r="CN105" s="1"/>
  <c r="CO105" s="1"/>
  <c r="CP105" s="1"/>
  <c r="CQ105" s="1"/>
  <c r="CR105" s="1"/>
  <c r="CS105" s="1"/>
  <c r="CT105" s="1"/>
  <c r="CU105" s="1"/>
  <c r="CV105" s="1"/>
  <c r="CW105" s="1"/>
  <c r="CX105" s="1"/>
  <c r="CY105" s="1"/>
  <c r="CZ105" s="1"/>
  <c r="DA105" s="1"/>
  <c r="DB105" s="1"/>
  <c r="DC105" s="1"/>
  <c r="DD105" s="1"/>
  <c r="DE105" s="1"/>
  <c r="DF105" s="1"/>
  <c r="DG105" s="1"/>
  <c r="DH105" s="1"/>
  <c r="DI105" s="1"/>
  <c r="DJ105" s="1"/>
  <c r="DK105" s="1"/>
  <c r="DL105" s="1"/>
  <c r="DM105" s="1"/>
  <c r="DN105" s="1"/>
  <c r="DO105" s="1"/>
  <c r="DP105" s="1"/>
  <c r="DQ105" s="1"/>
  <c r="DR105" s="1"/>
  <c r="DS105" s="1"/>
  <c r="DT105" s="1"/>
  <c r="DU105" s="1"/>
  <c r="DV105" s="1"/>
  <c r="DW105" s="1"/>
  <c r="DX105" s="1"/>
  <c r="DY105" s="1"/>
  <c r="DZ105" s="1"/>
  <c r="EA105" s="1"/>
  <c r="EB105" s="1"/>
  <c r="EC105" s="1"/>
  <c r="ED105" s="1"/>
  <c r="EE105" s="1"/>
  <c r="EF105" s="1"/>
  <c r="EG105" s="1"/>
  <c r="EH105" s="1"/>
  <c r="EI105" s="1"/>
  <c r="EJ105" s="1"/>
  <c r="EK105" s="1"/>
  <c r="EL105" s="1"/>
  <c r="EM105" s="1"/>
  <c r="EN105" s="1"/>
  <c r="EO105" s="1"/>
  <c r="EP105" s="1"/>
  <c r="EQ105" s="1"/>
  <c r="ER105" s="1"/>
  <c r="ES105" s="1"/>
  <c r="ET105" s="1"/>
  <c r="EU105" s="1"/>
  <c r="EV105" s="1"/>
  <c r="EW105" s="1"/>
  <c r="EX105" s="1"/>
  <c r="EY105" s="1"/>
  <c r="EZ105" s="1"/>
  <c r="FA105" s="1"/>
  <c r="FB105" s="1"/>
  <c r="FC105" s="1"/>
  <c r="FD105" s="1"/>
  <c r="FE105" s="1"/>
  <c r="FF105" s="1"/>
  <c r="FG105" s="1"/>
  <c r="FH105" s="1"/>
  <c r="FI105" s="1"/>
  <c r="FJ105" s="1"/>
  <c r="FK105" s="1"/>
  <c r="FL105" s="1"/>
  <c r="FM105" s="1"/>
  <c r="FN105" s="1"/>
  <c r="FO105" s="1"/>
  <c r="FP105" s="1"/>
  <c r="FQ105" s="1"/>
  <c r="FR105" s="1"/>
  <c r="FS105" s="1"/>
  <c r="FT105" s="1"/>
  <c r="FU105" s="1"/>
  <c r="FV105" s="1"/>
  <c r="FW105" s="1"/>
  <c r="FX105" s="1"/>
  <c r="FY105" s="1"/>
  <c r="FZ105" s="1"/>
  <c r="GA105" s="1"/>
  <c r="GB105" s="1"/>
  <c r="GC105" s="1"/>
  <c r="GD105" s="1"/>
  <c r="GE105" s="1"/>
  <c r="GF105" s="1"/>
  <c r="GG105" s="1"/>
  <c r="GH105" s="1"/>
  <c r="GI105" s="1"/>
  <c r="GJ105" s="1"/>
  <c r="GK105" s="1"/>
  <c r="GL105" s="1"/>
  <c r="GM105" s="1"/>
  <c r="GN105" s="1"/>
  <c r="GO105" s="1"/>
  <c r="GP105" s="1"/>
  <c r="GQ105" s="1"/>
  <c r="GR105" s="1"/>
  <c r="GS105" s="1"/>
  <c r="GT105" s="1"/>
  <c r="GU105" s="1"/>
  <c r="B105" s="1"/>
  <c r="P97"/>
  <c r="Q97" s="1"/>
  <c r="R97" s="1"/>
  <c r="S97" s="1"/>
  <c r="T97" s="1"/>
  <c r="U97" s="1"/>
  <c r="V97" s="1"/>
  <c r="W97" s="1"/>
  <c r="X97" s="1"/>
  <c r="Y97" s="1"/>
  <c r="Z97" s="1"/>
  <c r="AA97" s="1"/>
  <c r="AB97" s="1"/>
  <c r="AC97" s="1"/>
  <c r="AD97" s="1"/>
  <c r="AE97" s="1"/>
  <c r="AF97" s="1"/>
  <c r="AG97" s="1"/>
  <c r="AH97" s="1"/>
  <c r="AI97" s="1"/>
  <c r="AJ97" s="1"/>
  <c r="AK97" s="1"/>
  <c r="AL97" s="1"/>
  <c r="AM97" s="1"/>
  <c r="AN97" s="1"/>
  <c r="AO97" s="1"/>
  <c r="AP97" s="1"/>
  <c r="AQ97" s="1"/>
  <c r="AR97" s="1"/>
  <c r="AS97" s="1"/>
  <c r="AT97" s="1"/>
  <c r="AU97" s="1"/>
  <c r="AV97" s="1"/>
  <c r="AW97" s="1"/>
  <c r="AX97" s="1"/>
  <c r="AY97" s="1"/>
  <c r="AZ97" s="1"/>
  <c r="BA97" s="1"/>
  <c r="BB97" s="1"/>
  <c r="BC97" s="1"/>
  <c r="BD97" s="1"/>
  <c r="BE97" s="1"/>
  <c r="BF97" s="1"/>
  <c r="BG97" s="1"/>
  <c r="BH97" s="1"/>
  <c r="BI97" s="1"/>
  <c r="BJ97" s="1"/>
  <c r="BK97" s="1"/>
  <c r="BL97" s="1"/>
  <c r="BM97" s="1"/>
  <c r="BN97" s="1"/>
  <c r="BO97" s="1"/>
  <c r="BP97" s="1"/>
  <c r="BQ97" s="1"/>
  <c r="BR97" s="1"/>
  <c r="BS97" s="1"/>
  <c r="BT97" s="1"/>
  <c r="BU97" s="1"/>
  <c r="BV97" s="1"/>
  <c r="BW97" s="1"/>
  <c r="BX97" s="1"/>
  <c r="BY97" s="1"/>
  <c r="BZ97" s="1"/>
  <c r="CA97" s="1"/>
  <c r="CB97" s="1"/>
  <c r="CC97" s="1"/>
  <c r="CD97" s="1"/>
  <c r="CE97" s="1"/>
  <c r="CF97" s="1"/>
  <c r="CG97" s="1"/>
  <c r="CH97" s="1"/>
  <c r="CI97" s="1"/>
  <c r="CJ97" s="1"/>
  <c r="CK97" s="1"/>
  <c r="CL97" s="1"/>
  <c r="CM97" s="1"/>
  <c r="CN97" s="1"/>
  <c r="CO97" s="1"/>
  <c r="CP97" s="1"/>
  <c r="CQ97" s="1"/>
  <c r="CR97" s="1"/>
  <c r="CS97" s="1"/>
  <c r="CT97" s="1"/>
  <c r="CU97" s="1"/>
  <c r="CV97" s="1"/>
  <c r="CW97" s="1"/>
  <c r="CX97" s="1"/>
  <c r="CY97" s="1"/>
  <c r="CZ97" s="1"/>
  <c r="DA97" s="1"/>
  <c r="DB97" s="1"/>
  <c r="DC97" s="1"/>
  <c r="DD97" s="1"/>
  <c r="DE97" s="1"/>
  <c r="DF97" s="1"/>
  <c r="DG97" s="1"/>
  <c r="DH97" s="1"/>
  <c r="DI97" s="1"/>
  <c r="DJ97" s="1"/>
  <c r="DK97" s="1"/>
  <c r="DL97" s="1"/>
  <c r="DM97" s="1"/>
  <c r="DN97" s="1"/>
  <c r="DO97" s="1"/>
  <c r="DP97" s="1"/>
  <c r="DQ97" s="1"/>
  <c r="DR97" s="1"/>
  <c r="DS97" s="1"/>
  <c r="DT97" s="1"/>
  <c r="DU97" s="1"/>
  <c r="DV97" s="1"/>
  <c r="DW97" s="1"/>
  <c r="DX97" s="1"/>
  <c r="DY97" s="1"/>
  <c r="DZ97" s="1"/>
  <c r="EA97" s="1"/>
  <c r="EB97" s="1"/>
  <c r="EC97" s="1"/>
  <c r="ED97" s="1"/>
  <c r="EE97" s="1"/>
  <c r="EF97" s="1"/>
  <c r="EG97" s="1"/>
  <c r="EH97" s="1"/>
  <c r="EI97" s="1"/>
  <c r="EJ97" s="1"/>
  <c r="EK97" s="1"/>
  <c r="EL97" s="1"/>
  <c r="EM97" s="1"/>
  <c r="EN97" s="1"/>
  <c r="EO97" s="1"/>
  <c r="EP97" s="1"/>
  <c r="EQ97" s="1"/>
  <c r="ER97" s="1"/>
  <c r="ES97" s="1"/>
  <c r="ET97" s="1"/>
  <c r="EU97" s="1"/>
  <c r="EV97" s="1"/>
  <c r="EW97" s="1"/>
  <c r="EX97" s="1"/>
  <c r="EY97" s="1"/>
  <c r="EZ97" s="1"/>
  <c r="FA97" s="1"/>
  <c r="FB97" s="1"/>
  <c r="FC97" s="1"/>
  <c r="FD97" s="1"/>
  <c r="FE97" s="1"/>
  <c r="FF97" s="1"/>
  <c r="FG97" s="1"/>
  <c r="FH97" s="1"/>
  <c r="FI97" s="1"/>
  <c r="FJ97" s="1"/>
  <c r="FK97" s="1"/>
  <c r="FL97" s="1"/>
  <c r="FM97" s="1"/>
  <c r="FN97" s="1"/>
  <c r="FO97" s="1"/>
  <c r="FP97" s="1"/>
  <c r="FQ97" s="1"/>
  <c r="FR97" s="1"/>
  <c r="FS97" s="1"/>
  <c r="FT97" s="1"/>
  <c r="FU97" s="1"/>
  <c r="FV97" s="1"/>
  <c r="FW97" s="1"/>
  <c r="FX97" s="1"/>
  <c r="FY97" s="1"/>
  <c r="FZ97" s="1"/>
  <c r="GA97" s="1"/>
  <c r="GB97" s="1"/>
  <c r="GC97" s="1"/>
  <c r="GD97" s="1"/>
  <c r="GE97" s="1"/>
  <c r="GF97" s="1"/>
  <c r="GG97" s="1"/>
  <c r="GH97" s="1"/>
  <c r="GI97" s="1"/>
  <c r="GJ97" s="1"/>
  <c r="GK97" s="1"/>
  <c r="GL97" s="1"/>
  <c r="GM97" s="1"/>
  <c r="GN97" s="1"/>
  <c r="GO97" s="1"/>
  <c r="GP97" s="1"/>
  <c r="GQ97" s="1"/>
  <c r="GR97" s="1"/>
  <c r="GS97" s="1"/>
  <c r="GT97" s="1"/>
  <c r="GU97" s="1"/>
  <c r="B97" s="1"/>
  <c r="AB91"/>
  <c r="Q11"/>
  <c r="R11" s="1"/>
  <c r="S11" s="1"/>
  <c r="T11" s="1"/>
  <c r="U11" s="1"/>
  <c r="V11" s="1"/>
  <c r="W11" s="1"/>
  <c r="X11" s="1"/>
  <c r="Y11" s="1"/>
  <c r="Z11" s="1"/>
  <c r="AA11" s="1"/>
  <c r="AB11" s="1"/>
  <c r="AC11" s="1"/>
  <c r="AD11" s="1"/>
  <c r="AE11" s="1"/>
  <c r="AF11" s="1"/>
  <c r="AG11" s="1"/>
  <c r="AH11" s="1"/>
  <c r="AI11" s="1"/>
  <c r="AJ11" s="1"/>
  <c r="AK11" s="1"/>
  <c r="AL11" s="1"/>
  <c r="AM11" s="1"/>
  <c r="AN11" s="1"/>
  <c r="AO11" s="1"/>
  <c r="AP11" s="1"/>
  <c r="AQ11" s="1"/>
  <c r="AR11" s="1"/>
  <c r="AS11" s="1"/>
  <c r="AT11" s="1"/>
  <c r="AU11" s="1"/>
  <c r="AV11" s="1"/>
  <c r="AW11" s="1"/>
  <c r="AX11" s="1"/>
  <c r="AY11" s="1"/>
  <c r="AZ11" s="1"/>
  <c r="BA11" s="1"/>
  <c r="BB11" s="1"/>
  <c r="BC11" s="1"/>
  <c r="BD11" s="1"/>
  <c r="BE11" s="1"/>
  <c r="BF11" s="1"/>
  <c r="BG11" s="1"/>
  <c r="BH11" s="1"/>
  <c r="BI11" s="1"/>
  <c r="BJ11" s="1"/>
  <c r="BK11" s="1"/>
  <c r="BL11" s="1"/>
  <c r="BM11" s="1"/>
  <c r="BN11" s="1"/>
  <c r="BO11" s="1"/>
  <c r="BP11" s="1"/>
  <c r="BQ11" s="1"/>
  <c r="BR11" s="1"/>
  <c r="BS11" s="1"/>
  <c r="BT11" s="1"/>
  <c r="BU11" s="1"/>
  <c r="BV11" s="1"/>
  <c r="BW11" s="1"/>
  <c r="BX11" s="1"/>
  <c r="BY11" s="1"/>
  <c r="BZ11" s="1"/>
  <c r="CA11" s="1"/>
  <c r="CB11" s="1"/>
  <c r="CC11" s="1"/>
  <c r="CD11" s="1"/>
  <c r="CE11" s="1"/>
  <c r="CF11" s="1"/>
  <c r="CG11" s="1"/>
  <c r="CH11" s="1"/>
  <c r="CI11" s="1"/>
  <c r="CJ11" s="1"/>
  <c r="CK11" s="1"/>
  <c r="CL11" s="1"/>
  <c r="CM11" s="1"/>
  <c r="CN11" s="1"/>
  <c r="CO11" s="1"/>
  <c r="CP11" s="1"/>
  <c r="CQ11" s="1"/>
  <c r="CR11" s="1"/>
  <c r="CS11" s="1"/>
  <c r="CT11" s="1"/>
  <c r="CU11" s="1"/>
  <c r="CV11" s="1"/>
  <c r="CW11" s="1"/>
  <c r="CX11" s="1"/>
  <c r="CY11" s="1"/>
  <c r="CZ11" s="1"/>
  <c r="DA11" s="1"/>
  <c r="DB11" s="1"/>
  <c r="DC11" s="1"/>
  <c r="DD11" s="1"/>
  <c r="DE11" s="1"/>
  <c r="DF11" s="1"/>
  <c r="DG11" s="1"/>
  <c r="DH11" s="1"/>
  <c r="DI11" s="1"/>
  <c r="DJ11" s="1"/>
  <c r="DK11" s="1"/>
  <c r="DL11" s="1"/>
  <c r="DM11" s="1"/>
  <c r="DN11" s="1"/>
  <c r="DO11" s="1"/>
  <c r="DP11" s="1"/>
  <c r="DQ11" s="1"/>
  <c r="DR11" s="1"/>
  <c r="DS11" s="1"/>
  <c r="DT11" s="1"/>
  <c r="DU11" s="1"/>
  <c r="DV11" s="1"/>
  <c r="DW11" s="1"/>
  <c r="DX11" s="1"/>
  <c r="DY11" s="1"/>
  <c r="DZ11" s="1"/>
  <c r="EA11" s="1"/>
  <c r="EB11" s="1"/>
  <c r="EC11" s="1"/>
  <c r="ED11" s="1"/>
  <c r="EE11" s="1"/>
  <c r="EF11" s="1"/>
  <c r="EG11" s="1"/>
  <c r="EH11" s="1"/>
  <c r="EI11" s="1"/>
  <c r="EJ11" s="1"/>
  <c r="EK11" s="1"/>
  <c r="EL11" s="1"/>
  <c r="EM11" s="1"/>
  <c r="EN11" s="1"/>
  <c r="EO11" s="1"/>
  <c r="EP11" s="1"/>
  <c r="EQ11" s="1"/>
  <c r="ER11" s="1"/>
  <c r="ES11" s="1"/>
  <c r="ET11" s="1"/>
  <c r="EU11" s="1"/>
  <c r="EV11" s="1"/>
  <c r="EW11" s="1"/>
  <c r="EX11" s="1"/>
  <c r="EY11" s="1"/>
  <c r="EZ11" s="1"/>
  <c r="FA11" s="1"/>
  <c r="FB11" s="1"/>
  <c r="FC11" s="1"/>
  <c r="FD11" s="1"/>
  <c r="FE11" s="1"/>
  <c r="FF11" s="1"/>
  <c r="FG11" s="1"/>
  <c r="FH11" s="1"/>
  <c r="FI11" s="1"/>
  <c r="FJ11" s="1"/>
  <c r="FK11" s="1"/>
  <c r="FL11" s="1"/>
  <c r="FM11" s="1"/>
  <c r="FN11" s="1"/>
  <c r="FO11" s="1"/>
  <c r="FP11" s="1"/>
  <c r="FQ11" s="1"/>
  <c r="FR11" s="1"/>
  <c r="FS11" s="1"/>
  <c r="FT11" s="1"/>
  <c r="FU11" s="1"/>
  <c r="FV11" s="1"/>
  <c r="FW11" s="1"/>
  <c r="FX11" s="1"/>
  <c r="FY11" s="1"/>
  <c r="FZ11" s="1"/>
  <c r="GA11" s="1"/>
  <c r="GB11" s="1"/>
  <c r="GC11" s="1"/>
  <c r="GD11" s="1"/>
  <c r="GE11" s="1"/>
  <c r="GF11" s="1"/>
  <c r="GG11" s="1"/>
  <c r="GH11" s="1"/>
  <c r="GI11" s="1"/>
  <c r="GJ11" s="1"/>
  <c r="GK11" s="1"/>
  <c r="GL11" s="1"/>
  <c r="GM11" s="1"/>
  <c r="GN11" s="1"/>
  <c r="GO11" s="1"/>
  <c r="GP11" s="1"/>
  <c r="GQ11" s="1"/>
  <c r="GR11" s="1"/>
  <c r="GS11" s="1"/>
  <c r="GT11" s="1"/>
  <c r="GU11" s="1"/>
  <c r="B11" s="1"/>
  <c r="T69"/>
  <c r="U69" s="1"/>
  <c r="V69" s="1"/>
  <c r="W69" s="1"/>
  <c r="X69" s="1"/>
  <c r="Y69" s="1"/>
  <c r="Z69" s="1"/>
  <c r="AA69" s="1"/>
  <c r="AB69" s="1"/>
  <c r="AC69" s="1"/>
  <c r="AD69" s="1"/>
  <c r="AE69" s="1"/>
  <c r="AF69" s="1"/>
  <c r="AG69" s="1"/>
  <c r="AH69" s="1"/>
  <c r="AI69" s="1"/>
  <c r="AJ69" s="1"/>
  <c r="AK69" s="1"/>
  <c r="AL69" s="1"/>
  <c r="AM69" s="1"/>
  <c r="AN69" s="1"/>
  <c r="AO69" s="1"/>
  <c r="AP69" s="1"/>
  <c r="AQ69" s="1"/>
  <c r="AR69" s="1"/>
  <c r="AS69" s="1"/>
  <c r="AT69" s="1"/>
  <c r="AU69" s="1"/>
  <c r="AV69" s="1"/>
  <c r="AW69" s="1"/>
  <c r="AX69" s="1"/>
  <c r="AY69" s="1"/>
  <c r="AZ69" s="1"/>
  <c r="BA69" s="1"/>
  <c r="BB69" s="1"/>
  <c r="BC69" s="1"/>
  <c r="BD69" s="1"/>
  <c r="BE69" s="1"/>
  <c r="BF69" s="1"/>
  <c r="BG69" s="1"/>
  <c r="BH69" s="1"/>
  <c r="BI69" s="1"/>
  <c r="BJ69" s="1"/>
  <c r="BK69" s="1"/>
  <c r="BL69" s="1"/>
  <c r="BM69" s="1"/>
  <c r="BN69" s="1"/>
  <c r="BO69" s="1"/>
  <c r="BP69" s="1"/>
  <c r="BQ69" s="1"/>
  <c r="BR69" s="1"/>
  <c r="BS69" s="1"/>
  <c r="BT69" s="1"/>
  <c r="BU69" s="1"/>
  <c r="BV69" s="1"/>
  <c r="BW69" s="1"/>
  <c r="P85"/>
  <c r="Q85" s="1"/>
  <c r="R85" s="1"/>
  <c r="S85" s="1"/>
  <c r="T85" s="1"/>
  <c r="U85" s="1"/>
  <c r="V85" s="1"/>
  <c r="W85" s="1"/>
  <c r="X85" s="1"/>
  <c r="Y85" s="1"/>
  <c r="Z85" s="1"/>
  <c r="AA85" s="1"/>
  <c r="AB85" s="1"/>
  <c r="AC85" s="1"/>
  <c r="AD85" s="1"/>
  <c r="AE85" s="1"/>
  <c r="AF85" s="1"/>
  <c r="AG85" s="1"/>
  <c r="AH85" s="1"/>
  <c r="AI85" s="1"/>
  <c r="AJ85" s="1"/>
  <c r="AK85" s="1"/>
  <c r="AL85" s="1"/>
  <c r="AM85" s="1"/>
  <c r="AN85" s="1"/>
  <c r="AO85" s="1"/>
  <c r="AP85" s="1"/>
  <c r="AQ85" s="1"/>
  <c r="AR85" s="1"/>
  <c r="AS85" s="1"/>
  <c r="AT85" s="1"/>
  <c r="AU85" s="1"/>
  <c r="AV85" s="1"/>
  <c r="AW85" s="1"/>
  <c r="AX85" s="1"/>
  <c r="AY85" s="1"/>
  <c r="AZ85" s="1"/>
  <c r="BA85" s="1"/>
  <c r="BB85" s="1"/>
  <c r="BC85" s="1"/>
  <c r="BD85" s="1"/>
  <c r="BE85" s="1"/>
  <c r="BF85" s="1"/>
  <c r="BG85" s="1"/>
  <c r="BH85" s="1"/>
  <c r="BI85" s="1"/>
  <c r="BJ85" s="1"/>
  <c r="BK85" s="1"/>
  <c r="BL85" s="1"/>
  <c r="BM85" s="1"/>
  <c r="BN85" s="1"/>
  <c r="BO85" s="1"/>
  <c r="BP85" s="1"/>
  <c r="BQ85" s="1"/>
  <c r="BR85" s="1"/>
  <c r="BS85" s="1"/>
  <c r="BT85" s="1"/>
  <c r="BU85" s="1"/>
  <c r="BV85" s="1"/>
  <c r="BW85" s="1"/>
  <c r="BX85" s="1"/>
  <c r="BY85" s="1"/>
  <c r="BZ85" s="1"/>
  <c r="CA85" s="1"/>
  <c r="CB85" s="1"/>
  <c r="CC85" s="1"/>
  <c r="CD85" s="1"/>
  <c r="CE85" s="1"/>
  <c r="CF85" s="1"/>
  <c r="CG85" s="1"/>
  <c r="CH85" s="1"/>
  <c r="CI85" s="1"/>
  <c r="CJ85" s="1"/>
  <c r="CK85" s="1"/>
  <c r="CL85" s="1"/>
  <c r="CM85" s="1"/>
  <c r="CN85" s="1"/>
  <c r="CO85" s="1"/>
  <c r="CP85" s="1"/>
  <c r="CQ85" s="1"/>
  <c r="CR85" s="1"/>
  <c r="CS85" s="1"/>
  <c r="CT85" s="1"/>
  <c r="CU85" s="1"/>
  <c r="CV85" s="1"/>
  <c r="CW85" s="1"/>
  <c r="CX85" s="1"/>
  <c r="CY85" s="1"/>
  <c r="CZ85" s="1"/>
  <c r="DA85" s="1"/>
  <c r="DB85" s="1"/>
  <c r="DC85" s="1"/>
  <c r="DD85" s="1"/>
  <c r="DE85" s="1"/>
  <c r="DF85" s="1"/>
  <c r="DG85" s="1"/>
  <c r="DH85" s="1"/>
  <c r="DI85" s="1"/>
  <c r="DJ85" s="1"/>
  <c r="DK85" s="1"/>
  <c r="DL85" s="1"/>
  <c r="DM85" s="1"/>
  <c r="DN85" s="1"/>
  <c r="DO85" s="1"/>
  <c r="DP85" s="1"/>
  <c r="DQ85" s="1"/>
  <c r="DR85" s="1"/>
  <c r="DS85" s="1"/>
  <c r="DT85" s="1"/>
  <c r="DU85" s="1"/>
  <c r="DV85" s="1"/>
  <c r="DW85" s="1"/>
  <c r="DX85" s="1"/>
  <c r="DY85" s="1"/>
  <c r="DZ85" s="1"/>
  <c r="EA85" s="1"/>
  <c r="EB85" s="1"/>
  <c r="EC85" s="1"/>
  <c r="ED85" s="1"/>
  <c r="EE85" s="1"/>
  <c r="EF85" s="1"/>
  <c r="EG85" s="1"/>
  <c r="EH85" s="1"/>
  <c r="EI85" s="1"/>
  <c r="EJ85" s="1"/>
  <c r="EK85" s="1"/>
  <c r="EL85" s="1"/>
  <c r="EM85" s="1"/>
  <c r="EN85" s="1"/>
  <c r="EO85" s="1"/>
  <c r="EP85" s="1"/>
  <c r="EQ85" s="1"/>
  <c r="ER85" s="1"/>
  <c r="ES85" s="1"/>
  <c r="ET85" s="1"/>
  <c r="EU85" s="1"/>
  <c r="EV85" s="1"/>
  <c r="EW85" s="1"/>
  <c r="EX85" s="1"/>
  <c r="EY85" s="1"/>
  <c r="EZ85" s="1"/>
  <c r="FA85" s="1"/>
  <c r="FB85" s="1"/>
  <c r="FC85" s="1"/>
  <c r="FD85" s="1"/>
  <c r="FE85" s="1"/>
  <c r="FF85" s="1"/>
  <c r="FG85" s="1"/>
  <c r="FH85" s="1"/>
  <c r="FI85" s="1"/>
  <c r="FJ85" s="1"/>
  <c r="FK85" s="1"/>
  <c r="FL85" s="1"/>
  <c r="FM85" s="1"/>
  <c r="FN85" s="1"/>
  <c r="FO85" s="1"/>
  <c r="FP85" s="1"/>
  <c r="FQ85" s="1"/>
  <c r="FR85" s="1"/>
  <c r="FS85" s="1"/>
  <c r="FT85" s="1"/>
  <c r="FU85" s="1"/>
  <c r="FV85" s="1"/>
  <c r="FW85" s="1"/>
  <c r="FX85" s="1"/>
  <c r="FY85" s="1"/>
  <c r="FZ85" s="1"/>
  <c r="GA85" s="1"/>
  <c r="GB85" s="1"/>
  <c r="GC85" s="1"/>
  <c r="GD85" s="1"/>
  <c r="GE85" s="1"/>
  <c r="GF85" s="1"/>
  <c r="GG85" s="1"/>
  <c r="GH85" s="1"/>
  <c r="GI85" s="1"/>
  <c r="GJ85" s="1"/>
  <c r="GK85" s="1"/>
  <c r="GL85" s="1"/>
  <c r="GM85" s="1"/>
  <c r="GN85" s="1"/>
  <c r="GO85" s="1"/>
  <c r="GP85" s="1"/>
  <c r="GQ85" s="1"/>
  <c r="GR85" s="1"/>
  <c r="GS85" s="1"/>
  <c r="GT85" s="1"/>
  <c r="GU85" s="1"/>
  <c r="B85" s="1"/>
  <c r="AA142"/>
  <c r="M94"/>
  <c r="N94" s="1"/>
  <c r="O94" s="1"/>
  <c r="P94" s="1"/>
  <c r="Q94" s="1"/>
  <c r="R94" s="1"/>
  <c r="S94" s="1"/>
  <c r="T94" s="1"/>
  <c r="U94" s="1"/>
  <c r="V94" s="1"/>
  <c r="W94" s="1"/>
  <c r="X94" s="1"/>
  <c r="Y94" s="1"/>
  <c r="Z94" s="1"/>
  <c r="AA94" s="1"/>
  <c r="AB94" s="1"/>
  <c r="AC94" s="1"/>
  <c r="AD94" s="1"/>
  <c r="AE94" s="1"/>
  <c r="AF94" s="1"/>
  <c r="AG94" s="1"/>
  <c r="AH94" s="1"/>
  <c r="AI94" s="1"/>
  <c r="AJ94" s="1"/>
  <c r="AK94" s="1"/>
  <c r="AL94" s="1"/>
  <c r="AM94" s="1"/>
  <c r="AN94" s="1"/>
  <c r="AO94" s="1"/>
  <c r="AP94" s="1"/>
  <c r="AQ94" s="1"/>
  <c r="AR94" s="1"/>
  <c r="AS94" s="1"/>
  <c r="AT94" s="1"/>
  <c r="AU94" s="1"/>
  <c r="AV94" s="1"/>
  <c r="AW94" s="1"/>
  <c r="AX94" s="1"/>
  <c r="AY94" s="1"/>
  <c r="AZ94" s="1"/>
  <c r="BA94" s="1"/>
  <c r="BB94" s="1"/>
  <c r="BC94" s="1"/>
  <c r="BD94" s="1"/>
  <c r="BE94" s="1"/>
  <c r="BF94" s="1"/>
  <c r="BG94" s="1"/>
  <c r="BH94" s="1"/>
  <c r="BI94" s="1"/>
  <c r="BJ94" s="1"/>
  <c r="BK94" s="1"/>
  <c r="BL94" s="1"/>
  <c r="BM94" s="1"/>
  <c r="BN94" s="1"/>
  <c r="BO94" s="1"/>
  <c r="BP94" s="1"/>
  <c r="BQ94" s="1"/>
  <c r="BR94" s="1"/>
  <c r="BS94" s="1"/>
  <c r="BT94" s="1"/>
  <c r="BU94" s="1"/>
  <c r="BV94" s="1"/>
  <c r="BW94" s="1"/>
  <c r="BX94" s="1"/>
  <c r="BY94" s="1"/>
  <c r="BZ94" s="1"/>
  <c r="CA94" s="1"/>
  <c r="CB94" s="1"/>
  <c r="CC94" s="1"/>
  <c r="CD94" s="1"/>
  <c r="CE94" s="1"/>
  <c r="CF94" s="1"/>
  <c r="CG94" s="1"/>
  <c r="CH94" s="1"/>
  <c r="CI94" s="1"/>
  <c r="CJ94" s="1"/>
  <c r="CK94" s="1"/>
  <c r="CL94" s="1"/>
  <c r="CM94" s="1"/>
  <c r="CN94" s="1"/>
  <c r="CO94" s="1"/>
  <c r="CP94" s="1"/>
  <c r="CQ94" s="1"/>
  <c r="CR94" s="1"/>
  <c r="CS94" s="1"/>
  <c r="CT94" s="1"/>
  <c r="CU94" s="1"/>
  <c r="CV94" s="1"/>
  <c r="CW94" s="1"/>
  <c r="CX94" s="1"/>
  <c r="CY94" s="1"/>
  <c r="CZ94" s="1"/>
  <c r="DA94" s="1"/>
  <c r="DB94" s="1"/>
  <c r="DC94" s="1"/>
  <c r="DD94" s="1"/>
  <c r="DE94" s="1"/>
  <c r="DF94" s="1"/>
  <c r="DG94" s="1"/>
  <c r="DH94" s="1"/>
  <c r="DI94" s="1"/>
  <c r="DJ94" s="1"/>
  <c r="DK94" s="1"/>
  <c r="DL94" s="1"/>
  <c r="DM94" s="1"/>
  <c r="DN94" s="1"/>
  <c r="DO94" s="1"/>
  <c r="DP94" s="1"/>
  <c r="DQ94" s="1"/>
  <c r="DR94" s="1"/>
  <c r="DS94" s="1"/>
  <c r="DT94" s="1"/>
  <c r="DU94" s="1"/>
  <c r="DV94" s="1"/>
  <c r="DW94" s="1"/>
  <c r="DX94" s="1"/>
  <c r="DY94" s="1"/>
  <c r="DZ94" s="1"/>
  <c r="EA94" s="1"/>
  <c r="EB94" s="1"/>
  <c r="EC94" s="1"/>
  <c r="ED94" s="1"/>
  <c r="EE94" s="1"/>
  <c r="EF94" s="1"/>
  <c r="EG94" s="1"/>
  <c r="EH94" s="1"/>
  <c r="EI94" s="1"/>
  <c r="EJ94" s="1"/>
  <c r="EK94" s="1"/>
  <c r="EL94" s="1"/>
  <c r="EM94" s="1"/>
  <c r="EN94" s="1"/>
  <c r="EO94" s="1"/>
  <c r="EP94" s="1"/>
  <c r="EQ94" s="1"/>
  <c r="ER94" s="1"/>
  <c r="ES94" s="1"/>
  <c r="ET94" s="1"/>
  <c r="EU94" s="1"/>
  <c r="EV94" s="1"/>
  <c r="EW94" s="1"/>
  <c r="EX94" s="1"/>
  <c r="EY94" s="1"/>
  <c r="EZ94" s="1"/>
  <c r="FA94" s="1"/>
  <c r="FB94" s="1"/>
  <c r="FC94" s="1"/>
  <c r="FD94" s="1"/>
  <c r="FE94" s="1"/>
  <c r="FF94" s="1"/>
  <c r="FG94" s="1"/>
  <c r="FH94" s="1"/>
  <c r="FI94" s="1"/>
  <c r="FJ94" s="1"/>
  <c r="FK94" s="1"/>
  <c r="FL94" s="1"/>
  <c r="FM94" s="1"/>
  <c r="FN94" s="1"/>
  <c r="FO94" s="1"/>
  <c r="FP94" s="1"/>
  <c r="FQ94" s="1"/>
  <c r="FR94" s="1"/>
  <c r="FS94" s="1"/>
  <c r="FT94" s="1"/>
  <c r="FU94" s="1"/>
  <c r="FV94" s="1"/>
  <c r="FW94" s="1"/>
  <c r="FX94" s="1"/>
  <c r="FY94" s="1"/>
  <c r="FZ94" s="1"/>
  <c r="GA94" s="1"/>
  <c r="GB94" s="1"/>
  <c r="GC94" s="1"/>
  <c r="GD94" s="1"/>
  <c r="GE94" s="1"/>
  <c r="GF94" s="1"/>
  <c r="GG94" s="1"/>
  <c r="GH94" s="1"/>
  <c r="GI94" s="1"/>
  <c r="GJ94" s="1"/>
  <c r="GK94" s="1"/>
  <c r="GL94" s="1"/>
  <c r="GM94" s="1"/>
  <c r="GN94" s="1"/>
  <c r="GO94" s="1"/>
  <c r="GP94" s="1"/>
  <c r="GQ94" s="1"/>
  <c r="GR94" s="1"/>
  <c r="GS94" s="1"/>
  <c r="GT94" s="1"/>
  <c r="GU94" s="1"/>
  <c r="B94" s="1"/>
  <c r="O154"/>
  <c r="P154" s="1"/>
  <c r="Q12"/>
  <c r="R12" s="1"/>
  <c r="S12" s="1"/>
  <c r="T12" s="1"/>
  <c r="U12" s="1"/>
  <c r="V12" s="1"/>
  <c r="W12" s="1"/>
  <c r="X12" s="1"/>
  <c r="Y12" s="1"/>
  <c r="Z12" s="1"/>
  <c r="AA12" s="1"/>
  <c r="AB12" s="1"/>
  <c r="AC12" s="1"/>
  <c r="AD12" s="1"/>
  <c r="AE12" s="1"/>
  <c r="AF12" s="1"/>
  <c r="AG12" s="1"/>
  <c r="AH12" s="1"/>
  <c r="AI12" s="1"/>
  <c r="AJ12" s="1"/>
  <c r="AK12" s="1"/>
  <c r="AL12" s="1"/>
  <c r="AM12" s="1"/>
  <c r="AN12" s="1"/>
  <c r="AO12" s="1"/>
  <c r="AP12" s="1"/>
  <c r="AQ12" s="1"/>
  <c r="AR12" s="1"/>
  <c r="AS12" s="1"/>
  <c r="AT12" s="1"/>
  <c r="AU12" s="1"/>
  <c r="AV12" s="1"/>
  <c r="AW12" s="1"/>
  <c r="AX12" s="1"/>
  <c r="AY12" s="1"/>
  <c r="AZ12" s="1"/>
  <c r="BA12" s="1"/>
  <c r="BB12" s="1"/>
  <c r="BC12" s="1"/>
  <c r="BD12" s="1"/>
  <c r="BE12" s="1"/>
  <c r="BF12" s="1"/>
  <c r="BG12" s="1"/>
  <c r="BH12" s="1"/>
  <c r="BI12" s="1"/>
  <c r="BJ12" s="1"/>
  <c r="BK12" s="1"/>
  <c r="BL12" s="1"/>
  <c r="BM12" s="1"/>
  <c r="BN12" s="1"/>
  <c r="BO12" s="1"/>
  <c r="BP12" s="1"/>
  <c r="BQ12" s="1"/>
  <c r="BR12" s="1"/>
  <c r="BS12" s="1"/>
  <c r="BT12" s="1"/>
  <c r="BU12" s="1"/>
  <c r="BV12" s="1"/>
  <c r="BW12" s="1"/>
  <c r="BX12" s="1"/>
  <c r="BY12" s="1"/>
  <c r="BZ12" s="1"/>
  <c r="CA12" s="1"/>
  <c r="CB12" s="1"/>
  <c r="CC12" s="1"/>
  <c r="CD12" s="1"/>
  <c r="CE12" s="1"/>
  <c r="CF12" s="1"/>
  <c r="CG12" s="1"/>
  <c r="CH12" s="1"/>
  <c r="CI12" s="1"/>
  <c r="CJ12" s="1"/>
  <c r="CK12" s="1"/>
  <c r="CL12" s="1"/>
  <c r="CM12" s="1"/>
  <c r="CN12" s="1"/>
  <c r="CO12" s="1"/>
  <c r="CP12" s="1"/>
  <c r="CQ12" s="1"/>
  <c r="CR12" s="1"/>
  <c r="CS12" s="1"/>
  <c r="CT12" s="1"/>
  <c r="CU12" s="1"/>
  <c r="CV12" s="1"/>
  <c r="CW12" s="1"/>
  <c r="CX12" s="1"/>
  <c r="CY12" s="1"/>
  <c r="CZ12" s="1"/>
  <c r="DA12" s="1"/>
  <c r="DB12" s="1"/>
  <c r="DC12" s="1"/>
  <c r="DD12" s="1"/>
  <c r="DE12" s="1"/>
  <c r="DF12" s="1"/>
  <c r="DG12" s="1"/>
  <c r="DH12" s="1"/>
  <c r="DI12" s="1"/>
  <c r="DJ12" s="1"/>
  <c r="DK12" s="1"/>
  <c r="DL12" s="1"/>
  <c r="DM12" s="1"/>
  <c r="DN12" s="1"/>
  <c r="DO12" s="1"/>
  <c r="DP12" s="1"/>
  <c r="DQ12" s="1"/>
  <c r="DR12" s="1"/>
  <c r="DS12" s="1"/>
  <c r="DT12" s="1"/>
  <c r="DU12" s="1"/>
  <c r="DV12" s="1"/>
  <c r="DW12" s="1"/>
  <c r="DX12" s="1"/>
  <c r="DY12" s="1"/>
  <c r="DZ12" s="1"/>
  <c r="EA12" s="1"/>
  <c r="EB12" s="1"/>
  <c r="EC12" s="1"/>
  <c r="ED12" s="1"/>
  <c r="EE12" s="1"/>
  <c r="EF12" s="1"/>
  <c r="EG12" s="1"/>
  <c r="EH12" s="1"/>
  <c r="EI12" s="1"/>
  <c r="EJ12" s="1"/>
  <c r="EK12" s="1"/>
  <c r="EL12" s="1"/>
  <c r="EM12" s="1"/>
  <c r="EN12" s="1"/>
  <c r="EO12" s="1"/>
  <c r="EP12" s="1"/>
  <c r="EQ12" s="1"/>
  <c r="ER12" s="1"/>
  <c r="ES12" s="1"/>
  <c r="ET12" s="1"/>
  <c r="EU12" s="1"/>
  <c r="EV12" s="1"/>
  <c r="EW12" s="1"/>
  <c r="EX12" s="1"/>
  <c r="EY12" s="1"/>
  <c r="EZ12" s="1"/>
  <c r="FA12" s="1"/>
  <c r="FB12" s="1"/>
  <c r="FC12" s="1"/>
  <c r="FD12" s="1"/>
  <c r="FE12" s="1"/>
  <c r="FF12" s="1"/>
  <c r="FG12" s="1"/>
  <c r="FH12" s="1"/>
  <c r="FI12" s="1"/>
  <c r="FJ12" s="1"/>
  <c r="FK12" s="1"/>
  <c r="FL12" s="1"/>
  <c r="FM12" s="1"/>
  <c r="FN12" s="1"/>
  <c r="FO12" s="1"/>
  <c r="FP12" s="1"/>
  <c r="FQ12" s="1"/>
  <c r="FR12" s="1"/>
  <c r="FS12" s="1"/>
  <c r="FT12" s="1"/>
  <c r="FU12" s="1"/>
  <c r="FV12" s="1"/>
  <c r="FW12" s="1"/>
  <c r="FX12" s="1"/>
  <c r="FY12" s="1"/>
  <c r="FZ12" s="1"/>
  <c r="GA12" s="1"/>
  <c r="GB12" s="1"/>
  <c r="GC12" s="1"/>
  <c r="GD12" s="1"/>
  <c r="GE12" s="1"/>
  <c r="GF12" s="1"/>
  <c r="GG12" s="1"/>
  <c r="GH12" s="1"/>
  <c r="GI12" s="1"/>
  <c r="GJ12" s="1"/>
  <c r="GK12" s="1"/>
  <c r="GL12" s="1"/>
  <c r="GM12" s="1"/>
  <c r="GN12" s="1"/>
  <c r="GO12" s="1"/>
  <c r="GP12" s="1"/>
  <c r="GQ12" s="1"/>
  <c r="GR12" s="1"/>
  <c r="GS12" s="1"/>
  <c r="GT12" s="1"/>
  <c r="GU12" s="1"/>
  <c r="B12" s="1"/>
  <c r="O146"/>
  <c r="S129"/>
  <c r="T129" s="1"/>
  <c r="U129" s="1"/>
  <c r="V129" s="1"/>
  <c r="W129" s="1"/>
  <c r="X129" s="1"/>
  <c r="Y129" s="1"/>
  <c r="Z129" s="1"/>
  <c r="AA129" s="1"/>
  <c r="AB129" s="1"/>
  <c r="AC129" s="1"/>
  <c r="AD129" s="1"/>
  <c r="AE129" s="1"/>
  <c r="AF129" s="1"/>
  <c r="AG129" s="1"/>
  <c r="AH129" s="1"/>
  <c r="AI129" s="1"/>
  <c r="AJ129" s="1"/>
  <c r="AK129" s="1"/>
  <c r="AL129" s="1"/>
  <c r="AM129" s="1"/>
  <c r="AN129" s="1"/>
  <c r="AO129" s="1"/>
  <c r="AP129" s="1"/>
  <c r="AQ129" s="1"/>
  <c r="AR129" s="1"/>
  <c r="AS129" s="1"/>
  <c r="AT129" s="1"/>
  <c r="AU129" s="1"/>
  <c r="AV129" s="1"/>
  <c r="AW129" s="1"/>
  <c r="AX129" s="1"/>
  <c r="AY129" s="1"/>
  <c r="AZ129" s="1"/>
  <c r="BA129" s="1"/>
  <c r="BB129" s="1"/>
  <c r="BC129" s="1"/>
  <c r="BD129" s="1"/>
  <c r="BE129" s="1"/>
  <c r="BF129" s="1"/>
  <c r="BG129" s="1"/>
  <c r="BH129" s="1"/>
  <c r="BI129" s="1"/>
  <c r="BJ129" s="1"/>
  <c r="BK129" s="1"/>
  <c r="BL129" s="1"/>
  <c r="BM129" s="1"/>
  <c r="BN129" s="1"/>
  <c r="BO129" s="1"/>
  <c r="BP129" s="1"/>
  <c r="BQ129" s="1"/>
  <c r="BR129" s="1"/>
  <c r="BS129" s="1"/>
  <c r="BT129" s="1"/>
  <c r="BU129" s="1"/>
  <c r="BV129" s="1"/>
  <c r="BW129" s="1"/>
  <c r="BX129" s="1"/>
  <c r="BY129" s="1"/>
  <c r="BZ129" s="1"/>
  <c r="CA129" s="1"/>
  <c r="CB129" s="1"/>
  <c r="CC129" s="1"/>
  <c r="CD129" s="1"/>
  <c r="CE129" s="1"/>
  <c r="CF129" s="1"/>
  <c r="CG129" s="1"/>
  <c r="CH129" s="1"/>
  <c r="CI129" s="1"/>
  <c r="CJ129" s="1"/>
  <c r="CK129" s="1"/>
  <c r="CL129" s="1"/>
  <c r="CM129" s="1"/>
  <c r="CN129" s="1"/>
  <c r="CO129" s="1"/>
  <c r="CP129" s="1"/>
  <c r="CQ129" s="1"/>
  <c r="CR129" s="1"/>
  <c r="CS129" s="1"/>
  <c r="CT129" s="1"/>
  <c r="CU129" s="1"/>
  <c r="CV129" s="1"/>
  <c r="CW129" s="1"/>
  <c r="CX129" s="1"/>
  <c r="CY129" s="1"/>
  <c r="CZ129" s="1"/>
  <c r="DA129" s="1"/>
  <c r="DB129" s="1"/>
  <c r="DC129" s="1"/>
  <c r="DD129" s="1"/>
  <c r="DE129" s="1"/>
  <c r="DF129" s="1"/>
  <c r="DG129" s="1"/>
  <c r="DH129" s="1"/>
  <c r="DI129" s="1"/>
  <c r="DJ129" s="1"/>
  <c r="DK129" s="1"/>
  <c r="DL129" s="1"/>
  <c r="DM129" s="1"/>
  <c r="DN129" s="1"/>
  <c r="DO129" s="1"/>
  <c r="DP129" s="1"/>
  <c r="DQ129" s="1"/>
  <c r="DR129" s="1"/>
  <c r="DS129" s="1"/>
  <c r="DT129" s="1"/>
  <c r="DU129" s="1"/>
  <c r="DV129" s="1"/>
  <c r="DW129" s="1"/>
  <c r="DX129" s="1"/>
  <c r="DY129" s="1"/>
  <c r="DZ129" s="1"/>
  <c r="EA129" s="1"/>
  <c r="EB129" s="1"/>
  <c r="EC129" s="1"/>
  <c r="ED129" s="1"/>
  <c r="EE129" s="1"/>
  <c r="EF129" s="1"/>
  <c r="EG129" s="1"/>
  <c r="EH129" s="1"/>
  <c r="EI129" s="1"/>
  <c r="EJ129" s="1"/>
  <c r="EK129" s="1"/>
  <c r="EL129" s="1"/>
  <c r="EM129" s="1"/>
  <c r="EN129" s="1"/>
  <c r="EO129" s="1"/>
  <c r="EP129" s="1"/>
  <c r="EQ129" s="1"/>
  <c r="ER129" s="1"/>
  <c r="ES129" s="1"/>
  <c r="ET129" s="1"/>
  <c r="EU129" s="1"/>
  <c r="EV129" s="1"/>
  <c r="EW129" s="1"/>
  <c r="EX129" s="1"/>
  <c r="EY129" s="1"/>
  <c r="EZ129" s="1"/>
  <c r="FA129" s="1"/>
  <c r="FB129" s="1"/>
  <c r="FC129" s="1"/>
  <c r="FD129" s="1"/>
  <c r="FE129" s="1"/>
  <c r="FF129" s="1"/>
  <c r="FG129" s="1"/>
  <c r="FH129" s="1"/>
  <c r="FI129" s="1"/>
  <c r="FJ129" s="1"/>
  <c r="FK129" s="1"/>
  <c r="FL129" s="1"/>
  <c r="FM129" s="1"/>
  <c r="FN129" s="1"/>
  <c r="FO129" s="1"/>
  <c r="FP129" s="1"/>
  <c r="FQ129" s="1"/>
  <c r="FR129" s="1"/>
  <c r="FS129" s="1"/>
  <c r="FT129" s="1"/>
  <c r="FU129" s="1"/>
  <c r="FV129" s="1"/>
  <c r="FW129" s="1"/>
  <c r="FX129" s="1"/>
  <c r="FY129" s="1"/>
  <c r="FZ129" s="1"/>
  <c r="GA129" s="1"/>
  <c r="GB129" s="1"/>
  <c r="GC129" s="1"/>
  <c r="GD129" s="1"/>
  <c r="GE129" s="1"/>
  <c r="GF129" s="1"/>
  <c r="GG129" s="1"/>
  <c r="GH129" s="1"/>
  <c r="GI129" s="1"/>
  <c r="GJ129" s="1"/>
  <c r="GK129" s="1"/>
  <c r="GL129" s="1"/>
  <c r="GM129" s="1"/>
  <c r="GN129" s="1"/>
  <c r="GO129" s="1"/>
  <c r="GP129" s="1"/>
  <c r="GQ129" s="1"/>
  <c r="GR129" s="1"/>
  <c r="GS129" s="1"/>
  <c r="GT129" s="1"/>
  <c r="GU129" s="1"/>
  <c r="B129" s="1"/>
  <c r="N78"/>
  <c r="O78" s="1"/>
  <c r="P78" s="1"/>
  <c r="Q78" s="1"/>
  <c r="R78" s="1"/>
  <c r="S78" s="1"/>
  <c r="T78" s="1"/>
  <c r="U78" s="1"/>
  <c r="V78" s="1"/>
  <c r="W78" s="1"/>
  <c r="X78" s="1"/>
  <c r="Y78" s="1"/>
  <c r="Z78" s="1"/>
  <c r="AA78" s="1"/>
  <c r="AB78" s="1"/>
  <c r="AC78" s="1"/>
  <c r="AD78" s="1"/>
  <c r="AE78" s="1"/>
  <c r="AF78" s="1"/>
  <c r="AG78" s="1"/>
  <c r="AH78" s="1"/>
  <c r="AI78" s="1"/>
  <c r="AJ78" s="1"/>
  <c r="AK78" s="1"/>
  <c r="AL78" s="1"/>
  <c r="AM78" s="1"/>
  <c r="AN78" s="1"/>
  <c r="AO78" s="1"/>
  <c r="AP78" s="1"/>
  <c r="AQ78" s="1"/>
  <c r="AR78" s="1"/>
  <c r="AS78" s="1"/>
  <c r="AT78" s="1"/>
  <c r="AU78" s="1"/>
  <c r="AV78" s="1"/>
  <c r="AW78" s="1"/>
  <c r="AX78" s="1"/>
  <c r="AY78" s="1"/>
  <c r="AZ78" s="1"/>
  <c r="BA78" s="1"/>
  <c r="BB78" s="1"/>
  <c r="BC78" s="1"/>
  <c r="BD78" s="1"/>
  <c r="BE78" s="1"/>
  <c r="BF78" s="1"/>
  <c r="BG78" s="1"/>
  <c r="BH78" s="1"/>
  <c r="BI78" s="1"/>
  <c r="BJ78" s="1"/>
  <c r="BK78" s="1"/>
  <c r="BL78" s="1"/>
  <c r="BM78" s="1"/>
  <c r="BN78" s="1"/>
  <c r="BO78" s="1"/>
  <c r="BP78" s="1"/>
  <c r="BQ78" s="1"/>
  <c r="BR78" s="1"/>
  <c r="BS78" s="1"/>
  <c r="BT78" s="1"/>
  <c r="BU78" s="1"/>
  <c r="BV78" s="1"/>
  <c r="BW78" s="1"/>
  <c r="BX78" s="1"/>
  <c r="BY78" s="1"/>
  <c r="BZ78" s="1"/>
  <c r="CA78" s="1"/>
  <c r="CB78" s="1"/>
  <c r="CC78" s="1"/>
  <c r="CD78" s="1"/>
  <c r="CE78" s="1"/>
  <c r="CF78" s="1"/>
  <c r="CG78" s="1"/>
  <c r="CH78" s="1"/>
  <c r="CI78" s="1"/>
  <c r="CJ78" s="1"/>
  <c r="CK78" s="1"/>
  <c r="CL78" s="1"/>
  <c r="CM78" s="1"/>
  <c r="CN78" s="1"/>
  <c r="CO78" s="1"/>
  <c r="CP78" s="1"/>
  <c r="CQ78" s="1"/>
  <c r="CR78" s="1"/>
  <c r="CS78" s="1"/>
  <c r="CT78" s="1"/>
  <c r="CU78" s="1"/>
  <c r="CV78" s="1"/>
  <c r="CW78" s="1"/>
  <c r="CX78" s="1"/>
  <c r="CY78" s="1"/>
  <c r="CZ78" s="1"/>
  <c r="DA78" s="1"/>
  <c r="DB78" s="1"/>
  <c r="DC78" s="1"/>
  <c r="DD78" s="1"/>
  <c r="DE78" s="1"/>
  <c r="DF78" s="1"/>
  <c r="DG78" s="1"/>
  <c r="DH78" s="1"/>
  <c r="DI78" s="1"/>
  <c r="DJ78" s="1"/>
  <c r="DK78" s="1"/>
  <c r="DL78" s="1"/>
  <c r="DM78" s="1"/>
  <c r="DN78" s="1"/>
  <c r="DO78" s="1"/>
  <c r="DP78" s="1"/>
  <c r="DQ78" s="1"/>
  <c r="DR78" s="1"/>
  <c r="DS78" s="1"/>
  <c r="DT78" s="1"/>
  <c r="DU78" s="1"/>
  <c r="DV78" s="1"/>
  <c r="DW78" s="1"/>
  <c r="DX78" s="1"/>
  <c r="DY78" s="1"/>
  <c r="DZ78" s="1"/>
  <c r="EA78" s="1"/>
  <c r="EB78" s="1"/>
  <c r="EC78" s="1"/>
  <c r="ED78" s="1"/>
  <c r="EE78" s="1"/>
  <c r="EF78" s="1"/>
  <c r="EG78" s="1"/>
  <c r="EH78" s="1"/>
  <c r="EI78" s="1"/>
  <c r="EJ78" s="1"/>
  <c r="EK78" s="1"/>
  <c r="EL78" s="1"/>
  <c r="EM78" s="1"/>
  <c r="EN78" s="1"/>
  <c r="EO78" s="1"/>
  <c r="EP78" s="1"/>
  <c r="EQ78" s="1"/>
  <c r="ER78" s="1"/>
  <c r="ES78" s="1"/>
  <c r="ET78" s="1"/>
  <c r="EU78" s="1"/>
  <c r="EV78" s="1"/>
  <c r="EW78" s="1"/>
  <c r="EX78" s="1"/>
  <c r="EY78" s="1"/>
  <c r="EZ78" s="1"/>
  <c r="FA78" s="1"/>
  <c r="FB78" s="1"/>
  <c r="FC78" s="1"/>
  <c r="FD78" s="1"/>
  <c r="FE78" s="1"/>
  <c r="FF78" s="1"/>
  <c r="FG78" s="1"/>
  <c r="FH78" s="1"/>
  <c r="FI78" s="1"/>
  <c r="FJ78" s="1"/>
  <c r="FK78" s="1"/>
  <c r="FL78" s="1"/>
  <c r="FM78" s="1"/>
  <c r="FN78" s="1"/>
  <c r="FO78" s="1"/>
  <c r="FP78" s="1"/>
  <c r="FQ78" s="1"/>
  <c r="FR78" s="1"/>
  <c r="FS78" s="1"/>
  <c r="FT78" s="1"/>
  <c r="FU78" s="1"/>
  <c r="FV78" s="1"/>
  <c r="FW78" s="1"/>
  <c r="FX78" s="1"/>
  <c r="FY78" s="1"/>
  <c r="FZ78" s="1"/>
  <c r="GA78" s="1"/>
  <c r="GB78" s="1"/>
  <c r="GC78" s="1"/>
  <c r="GD78" s="1"/>
  <c r="GE78" s="1"/>
  <c r="GF78" s="1"/>
  <c r="GG78" s="1"/>
  <c r="GH78" s="1"/>
  <c r="GI78" s="1"/>
  <c r="GJ78" s="1"/>
  <c r="GK78" s="1"/>
  <c r="GL78" s="1"/>
  <c r="GM78" s="1"/>
  <c r="GN78" s="1"/>
  <c r="GO78" s="1"/>
  <c r="GP78" s="1"/>
  <c r="GQ78" s="1"/>
  <c r="GR78" s="1"/>
  <c r="GS78" s="1"/>
  <c r="GT78" s="1"/>
  <c r="GU78" s="1"/>
  <c r="B78" s="1"/>
  <c r="AB17"/>
  <c r="AC17" s="1"/>
  <c r="AD17" s="1"/>
  <c r="AE17" s="1"/>
  <c r="AF17" s="1"/>
  <c r="AG17" s="1"/>
  <c r="AH17" s="1"/>
  <c r="AI17" s="1"/>
  <c r="AJ17" s="1"/>
  <c r="AK17" s="1"/>
  <c r="AL17" s="1"/>
  <c r="AM17" s="1"/>
  <c r="AN17" s="1"/>
  <c r="AO17" s="1"/>
  <c r="AP17" s="1"/>
  <c r="AQ17" s="1"/>
  <c r="AR17" s="1"/>
  <c r="AS17" s="1"/>
  <c r="AT17" s="1"/>
  <c r="AU17" s="1"/>
  <c r="AV17" s="1"/>
  <c r="AW17" s="1"/>
  <c r="AX17" s="1"/>
  <c r="AY17" s="1"/>
  <c r="AZ17" s="1"/>
  <c r="BA17" s="1"/>
  <c r="BB17" s="1"/>
  <c r="BC17" s="1"/>
  <c r="BD17" s="1"/>
  <c r="BE17" s="1"/>
  <c r="BF17" s="1"/>
  <c r="BG17" s="1"/>
  <c r="BH17" s="1"/>
  <c r="BI17" s="1"/>
  <c r="BJ17" s="1"/>
  <c r="BK17" s="1"/>
  <c r="BL17" s="1"/>
  <c r="BM17" s="1"/>
  <c r="BN17" s="1"/>
  <c r="BO17" s="1"/>
  <c r="BP17" s="1"/>
  <c r="BQ17" s="1"/>
  <c r="BR17" s="1"/>
  <c r="BS17" s="1"/>
  <c r="BT17" s="1"/>
  <c r="BU17" s="1"/>
  <c r="BV17" s="1"/>
  <c r="BW17" s="1"/>
  <c r="BX17" s="1"/>
  <c r="BY17" s="1"/>
  <c r="BZ17" s="1"/>
  <c r="CA17" s="1"/>
  <c r="CB17" s="1"/>
  <c r="CC17" s="1"/>
  <c r="CD17" s="1"/>
  <c r="CE17" s="1"/>
  <c r="CF17" s="1"/>
  <c r="CG17" s="1"/>
  <c r="CH17" s="1"/>
  <c r="CI17" s="1"/>
  <c r="CJ17" s="1"/>
  <c r="CK17" s="1"/>
  <c r="CL17" s="1"/>
  <c r="CM17" s="1"/>
  <c r="CN17" s="1"/>
  <c r="CO17" s="1"/>
  <c r="CP17" s="1"/>
  <c r="CQ17" s="1"/>
  <c r="CR17" s="1"/>
  <c r="CS17" s="1"/>
  <c r="CT17" s="1"/>
  <c r="CU17" s="1"/>
  <c r="CV17" s="1"/>
  <c r="CW17" s="1"/>
  <c r="CX17" s="1"/>
  <c r="CY17" s="1"/>
  <c r="CZ17" s="1"/>
  <c r="DA17" s="1"/>
  <c r="DB17" s="1"/>
  <c r="DC17" s="1"/>
  <c r="DD17" s="1"/>
  <c r="DE17" s="1"/>
  <c r="DF17" s="1"/>
  <c r="DG17" s="1"/>
  <c r="DH17" s="1"/>
  <c r="DI17" s="1"/>
  <c r="DJ17" s="1"/>
  <c r="DK17" s="1"/>
  <c r="DL17" s="1"/>
  <c r="DM17" s="1"/>
  <c r="DN17" s="1"/>
  <c r="DO17" s="1"/>
  <c r="DP17" s="1"/>
  <c r="DQ17" s="1"/>
  <c r="DR17" s="1"/>
  <c r="DS17" s="1"/>
  <c r="DT17" s="1"/>
  <c r="DU17" s="1"/>
  <c r="DV17" s="1"/>
  <c r="DW17" s="1"/>
  <c r="DX17" s="1"/>
  <c r="DY17" s="1"/>
  <c r="DZ17" s="1"/>
  <c r="EA17" s="1"/>
  <c r="EB17" s="1"/>
  <c r="EC17" s="1"/>
  <c r="ED17" s="1"/>
  <c r="EE17" s="1"/>
  <c r="EF17" s="1"/>
  <c r="EG17" s="1"/>
  <c r="EH17" s="1"/>
  <c r="EI17" s="1"/>
  <c r="EJ17" s="1"/>
  <c r="EK17" s="1"/>
  <c r="EL17" s="1"/>
  <c r="EM17" s="1"/>
  <c r="EN17" s="1"/>
  <c r="EO17" s="1"/>
  <c r="EP17" s="1"/>
  <c r="EQ17" s="1"/>
  <c r="ER17" s="1"/>
  <c r="ES17" s="1"/>
  <c r="ET17" s="1"/>
  <c r="EU17" s="1"/>
  <c r="EV17" s="1"/>
  <c r="EW17" s="1"/>
  <c r="EX17" s="1"/>
  <c r="EY17" s="1"/>
  <c r="EZ17" s="1"/>
  <c r="FA17" s="1"/>
  <c r="FB17" s="1"/>
  <c r="FC17" s="1"/>
  <c r="FD17" s="1"/>
  <c r="FE17" s="1"/>
  <c r="FF17" s="1"/>
  <c r="FG17" s="1"/>
  <c r="FH17" s="1"/>
  <c r="FI17" s="1"/>
  <c r="FJ17" s="1"/>
  <c r="FK17" s="1"/>
  <c r="FL17" s="1"/>
  <c r="FM17" s="1"/>
  <c r="FN17" s="1"/>
  <c r="FO17" s="1"/>
  <c r="FP17" s="1"/>
  <c r="FQ17" s="1"/>
  <c r="FR17" s="1"/>
  <c r="FS17" s="1"/>
  <c r="FT17" s="1"/>
  <c r="FU17" s="1"/>
  <c r="FV17" s="1"/>
  <c r="FW17" s="1"/>
  <c r="FX17" s="1"/>
  <c r="FY17" s="1"/>
  <c r="FZ17" s="1"/>
  <c r="GA17" s="1"/>
  <c r="GB17" s="1"/>
  <c r="GC17" s="1"/>
  <c r="GD17" s="1"/>
  <c r="GE17" s="1"/>
  <c r="GF17" s="1"/>
  <c r="GG17" s="1"/>
  <c r="GH17" s="1"/>
  <c r="GI17" s="1"/>
  <c r="GJ17" s="1"/>
  <c r="GK17" s="1"/>
  <c r="GL17" s="1"/>
  <c r="GM17" s="1"/>
  <c r="GN17" s="1"/>
  <c r="GO17" s="1"/>
  <c r="GP17" s="1"/>
  <c r="GQ17" s="1"/>
  <c r="GR17" s="1"/>
  <c r="GS17" s="1"/>
  <c r="GT17" s="1"/>
  <c r="GU17" s="1"/>
  <c r="B17" s="1"/>
  <c r="T6"/>
  <c r="U6" s="1"/>
  <c r="V6" s="1"/>
  <c r="W6" s="1"/>
  <c r="X6" s="1"/>
  <c r="Y6" s="1"/>
  <c r="Z6" s="1"/>
  <c r="AA6" s="1"/>
  <c r="AB6" s="1"/>
  <c r="AC6" s="1"/>
  <c r="AD6" s="1"/>
  <c r="AE6" s="1"/>
  <c r="AF6" s="1"/>
  <c r="AG6" s="1"/>
  <c r="AH6" s="1"/>
  <c r="AI6" s="1"/>
  <c r="AJ6" s="1"/>
  <c r="AK6" s="1"/>
  <c r="AL6" s="1"/>
  <c r="AM6" s="1"/>
  <c r="AN6" s="1"/>
  <c r="AO6" s="1"/>
  <c r="AP6" s="1"/>
  <c r="AQ6" s="1"/>
  <c r="AR6" s="1"/>
  <c r="AS6" s="1"/>
  <c r="AT6" s="1"/>
  <c r="AU6" s="1"/>
  <c r="AV6" s="1"/>
  <c r="AW6" s="1"/>
  <c r="AX6" s="1"/>
  <c r="AY6" s="1"/>
  <c r="AZ6" s="1"/>
  <c r="BA6" s="1"/>
  <c r="BB6" s="1"/>
  <c r="BC6" s="1"/>
  <c r="BD6" s="1"/>
  <c r="BE6" s="1"/>
  <c r="BF6" s="1"/>
  <c r="BG6" s="1"/>
  <c r="BH6" s="1"/>
  <c r="BI6" s="1"/>
  <c r="BJ6" s="1"/>
  <c r="BK6" s="1"/>
  <c r="BL6" s="1"/>
  <c r="BM6" s="1"/>
  <c r="BN6" s="1"/>
  <c r="BO6" s="1"/>
  <c r="BP6" s="1"/>
  <c r="BQ6" s="1"/>
  <c r="BR6" s="1"/>
  <c r="BS6" s="1"/>
  <c r="BT6" s="1"/>
  <c r="BU6" s="1"/>
  <c r="BV6" s="1"/>
  <c r="BW6" s="1"/>
  <c r="BX6" s="1"/>
  <c r="BY6" s="1"/>
  <c r="BZ6" s="1"/>
  <c r="CA6" s="1"/>
  <c r="CB6" s="1"/>
  <c r="CC6" s="1"/>
  <c r="CD6" s="1"/>
  <c r="CE6" s="1"/>
  <c r="CF6" s="1"/>
  <c r="CG6" s="1"/>
  <c r="CH6" s="1"/>
  <c r="CI6" s="1"/>
  <c r="CJ6" s="1"/>
  <c r="CK6" s="1"/>
  <c r="CL6" s="1"/>
  <c r="CM6" s="1"/>
  <c r="CN6" s="1"/>
  <c r="CO6" s="1"/>
  <c r="CP6" s="1"/>
  <c r="CQ6" s="1"/>
  <c r="CR6" s="1"/>
  <c r="CS6" s="1"/>
  <c r="CT6" s="1"/>
  <c r="CU6" s="1"/>
  <c r="CV6" s="1"/>
  <c r="CW6" s="1"/>
  <c r="CX6" s="1"/>
  <c r="CY6" s="1"/>
  <c r="CZ6" s="1"/>
  <c r="DA6" s="1"/>
  <c r="DB6" s="1"/>
  <c r="DC6" s="1"/>
  <c r="DD6" s="1"/>
  <c r="DE6" s="1"/>
  <c r="DF6" s="1"/>
  <c r="DG6" s="1"/>
  <c r="DH6" s="1"/>
  <c r="DI6" s="1"/>
  <c r="DJ6" s="1"/>
  <c r="DK6" s="1"/>
  <c r="DL6" s="1"/>
  <c r="DM6" s="1"/>
  <c r="DN6" s="1"/>
  <c r="DO6" s="1"/>
  <c r="DP6" s="1"/>
  <c r="DQ6" s="1"/>
  <c r="DR6" s="1"/>
  <c r="DS6" s="1"/>
  <c r="DT6" s="1"/>
  <c r="DU6" s="1"/>
  <c r="DV6" s="1"/>
  <c r="DW6" s="1"/>
  <c r="DX6" s="1"/>
  <c r="DY6" s="1"/>
  <c r="DZ6" s="1"/>
  <c r="EA6" s="1"/>
  <c r="EB6" s="1"/>
  <c r="EC6" s="1"/>
  <c r="ED6" s="1"/>
  <c r="EE6" s="1"/>
  <c r="EF6" s="1"/>
  <c r="EG6" s="1"/>
  <c r="EH6" s="1"/>
  <c r="EI6" s="1"/>
  <c r="EJ6" s="1"/>
  <c r="EK6" s="1"/>
  <c r="EL6" s="1"/>
  <c r="EM6" s="1"/>
  <c r="EN6" s="1"/>
  <c r="EO6" s="1"/>
  <c r="EP6" s="1"/>
  <c r="EQ6" s="1"/>
  <c r="ER6" s="1"/>
  <c r="ES6" s="1"/>
  <c r="ET6" s="1"/>
  <c r="EU6" s="1"/>
  <c r="EV6" s="1"/>
  <c r="EW6" s="1"/>
  <c r="EX6" s="1"/>
  <c r="EY6" s="1"/>
  <c r="EZ6" s="1"/>
  <c r="FA6" s="1"/>
  <c r="FB6" s="1"/>
  <c r="FC6" s="1"/>
  <c r="FD6" s="1"/>
  <c r="FE6" s="1"/>
  <c r="FF6" s="1"/>
  <c r="FG6" s="1"/>
  <c r="FH6" s="1"/>
  <c r="FI6" s="1"/>
  <c r="FJ6" s="1"/>
  <c r="FK6" s="1"/>
  <c r="FL6" s="1"/>
  <c r="FM6" s="1"/>
  <c r="FN6" s="1"/>
  <c r="FO6" s="1"/>
  <c r="FP6" s="1"/>
  <c r="FQ6" s="1"/>
  <c r="FR6" s="1"/>
  <c r="FS6" s="1"/>
  <c r="FT6" s="1"/>
  <c r="FU6" s="1"/>
  <c r="FV6" s="1"/>
  <c r="FW6" s="1"/>
  <c r="FX6" s="1"/>
  <c r="FY6" s="1"/>
  <c r="FZ6" s="1"/>
  <c r="GA6" s="1"/>
  <c r="GB6" s="1"/>
  <c r="GC6" s="1"/>
  <c r="GD6" s="1"/>
  <c r="GE6" s="1"/>
  <c r="GF6" s="1"/>
  <c r="GG6" s="1"/>
  <c r="GH6" s="1"/>
  <c r="GI6" s="1"/>
  <c r="GJ6" s="1"/>
  <c r="GK6" s="1"/>
  <c r="GL6" s="1"/>
  <c r="GM6" s="1"/>
  <c r="GN6" s="1"/>
  <c r="GO6" s="1"/>
  <c r="GP6" s="1"/>
  <c r="GQ6" s="1"/>
  <c r="GR6" s="1"/>
  <c r="GS6" s="1"/>
  <c r="GT6" s="1"/>
  <c r="GU6" s="1"/>
  <c r="B6" s="1"/>
  <c r="Q66"/>
  <c r="X31"/>
  <c r="Y31" s="1"/>
  <c r="Z31" s="1"/>
  <c r="AL115"/>
  <c r="AM115" s="1"/>
  <c r="AN115" s="1"/>
  <c r="AO115" s="1"/>
  <c r="AP115" s="1"/>
  <c r="AQ115" s="1"/>
  <c r="AR115" s="1"/>
  <c r="AS115" s="1"/>
  <c r="AT115" s="1"/>
  <c r="AU115" s="1"/>
  <c r="AV115" s="1"/>
  <c r="AW115" s="1"/>
  <c r="AX115" s="1"/>
  <c r="AY115" s="1"/>
  <c r="AZ115" s="1"/>
  <c r="BA115" s="1"/>
  <c r="BB115" s="1"/>
  <c r="BC115" s="1"/>
  <c r="BD115" s="1"/>
  <c r="BE115" s="1"/>
  <c r="BF115" s="1"/>
  <c r="BG115" s="1"/>
  <c r="BH115" s="1"/>
  <c r="BI115" s="1"/>
  <c r="BJ115" s="1"/>
  <c r="BK115" s="1"/>
  <c r="BL115" s="1"/>
  <c r="BM115" s="1"/>
  <c r="BN115" s="1"/>
  <c r="BO115" s="1"/>
  <c r="BP115" s="1"/>
  <c r="BQ115" s="1"/>
  <c r="BR115" s="1"/>
  <c r="BS115" s="1"/>
  <c r="BT115" s="1"/>
  <c r="BU115" s="1"/>
  <c r="BV115" s="1"/>
  <c r="BW115" s="1"/>
  <c r="BX115" s="1"/>
  <c r="BY115" s="1"/>
  <c r="BZ115" s="1"/>
  <c r="CA115" s="1"/>
  <c r="CB115" s="1"/>
  <c r="CC115" s="1"/>
  <c r="CD115" s="1"/>
  <c r="CE115" s="1"/>
  <c r="CF115" s="1"/>
  <c r="CG115" s="1"/>
  <c r="CH115" s="1"/>
  <c r="CI115" s="1"/>
  <c r="CJ115" s="1"/>
  <c r="CK115" s="1"/>
  <c r="CL115" s="1"/>
  <c r="CM115" s="1"/>
  <c r="CN115" s="1"/>
  <c r="CO115" s="1"/>
  <c r="CP115" s="1"/>
  <c r="CQ115" s="1"/>
  <c r="CR115" s="1"/>
  <c r="CS115" s="1"/>
  <c r="O67"/>
  <c r="P67" s="1"/>
  <c r="Q67" s="1"/>
  <c r="R67" s="1"/>
  <c r="S67" s="1"/>
  <c r="T67" s="1"/>
  <c r="U67" s="1"/>
  <c r="V67" s="1"/>
  <c r="W67" s="1"/>
  <c r="N112"/>
  <c r="O112" s="1"/>
  <c r="P112" s="1"/>
  <c r="Q112" s="1"/>
  <c r="R112" s="1"/>
  <c r="S112" s="1"/>
  <c r="T112" s="1"/>
  <c r="N140"/>
  <c r="O140" s="1"/>
  <c r="P140" s="1"/>
  <c r="Q140" s="1"/>
  <c r="R140" s="1"/>
  <c r="S140" s="1"/>
  <c r="T140" s="1"/>
  <c r="P81"/>
  <c r="Q81" s="1"/>
  <c r="R81" s="1"/>
  <c r="S81" s="1"/>
  <c r="T81" s="1"/>
  <c r="U81" s="1"/>
  <c r="V81" s="1"/>
  <c r="W81" s="1"/>
  <c r="X81" s="1"/>
  <c r="Y81" s="1"/>
  <c r="Z81" s="1"/>
  <c r="AA81" s="1"/>
  <c r="AB81" s="1"/>
  <c r="AC81" s="1"/>
  <c r="AD81" s="1"/>
  <c r="AE81" s="1"/>
  <c r="AF81" s="1"/>
  <c r="AG81" s="1"/>
  <c r="AH81" s="1"/>
  <c r="AI81" s="1"/>
  <c r="M101"/>
  <c r="N101" s="1"/>
  <c r="O101" s="1"/>
  <c r="P101" s="1"/>
  <c r="Q101" s="1"/>
  <c r="R101" s="1"/>
  <c r="S101" s="1"/>
  <c r="T101" s="1"/>
  <c r="U101" s="1"/>
  <c r="V101" s="1"/>
  <c r="W101" s="1"/>
  <c r="X101" s="1"/>
  <c r="Y101" s="1"/>
  <c r="Z101" s="1"/>
  <c r="AA101" s="1"/>
  <c r="AB101" s="1"/>
  <c r="AC101" s="1"/>
  <c r="AD101" s="1"/>
  <c r="AE101" s="1"/>
  <c r="AF101" s="1"/>
  <c r="AG101" s="1"/>
  <c r="AH101" s="1"/>
  <c r="AI101" s="1"/>
  <c r="AJ101" s="1"/>
  <c r="AK101" s="1"/>
  <c r="AL101" s="1"/>
  <c r="AM101" s="1"/>
  <c r="AN101" s="1"/>
  <c r="AO101" s="1"/>
  <c r="AP101" s="1"/>
  <c r="AQ101" s="1"/>
  <c r="AR101" s="1"/>
  <c r="AS101" s="1"/>
  <c r="AT101" s="1"/>
  <c r="AU101" s="1"/>
  <c r="AV101" s="1"/>
  <c r="AW101" s="1"/>
  <c r="AX101" s="1"/>
  <c r="AY101" s="1"/>
  <c r="AZ101" s="1"/>
  <c r="BA101" s="1"/>
  <c r="BB101" s="1"/>
  <c r="BC101" s="1"/>
  <c r="BD101" s="1"/>
  <c r="BE101" s="1"/>
  <c r="BF101" s="1"/>
  <c r="BG101" s="1"/>
  <c r="BH101" s="1"/>
  <c r="BI101" s="1"/>
  <c r="BJ101" s="1"/>
  <c r="BK101" s="1"/>
  <c r="BL101" s="1"/>
  <c r="BM101" s="1"/>
  <c r="BN101" s="1"/>
  <c r="BO101" s="1"/>
  <c r="BP101" s="1"/>
  <c r="BQ101" s="1"/>
  <c r="BR101" s="1"/>
  <c r="BS101" s="1"/>
  <c r="BT101" s="1"/>
  <c r="BU101" s="1"/>
  <c r="BV101" s="1"/>
  <c r="BW101" s="1"/>
  <c r="BX101" s="1"/>
  <c r="BY101" s="1"/>
  <c r="BZ101" s="1"/>
  <c r="CA101" s="1"/>
  <c r="CB101" s="1"/>
  <c r="CC101" s="1"/>
  <c r="CD101" s="1"/>
  <c r="CE101" s="1"/>
  <c r="CF101" s="1"/>
  <c r="CG101" s="1"/>
  <c r="CH101" s="1"/>
  <c r="CI101" s="1"/>
  <c r="CJ101" s="1"/>
  <c r="CK101" s="1"/>
  <c r="CL101" s="1"/>
  <c r="CM101" s="1"/>
  <c r="CN101" s="1"/>
  <c r="CO101" s="1"/>
  <c r="CP101" s="1"/>
  <c r="CQ101" s="1"/>
  <c r="CR101" s="1"/>
  <c r="CS101" s="1"/>
  <c r="CT101" s="1"/>
  <c r="CU101" s="1"/>
  <c r="CV101" s="1"/>
  <c r="CW101" s="1"/>
  <c r="CX101" s="1"/>
  <c r="CY101" s="1"/>
  <c r="CZ101" s="1"/>
  <c r="DA101" s="1"/>
  <c r="DB101" s="1"/>
  <c r="DC101" s="1"/>
  <c r="DD101" s="1"/>
  <c r="DE101" s="1"/>
  <c r="DF101" s="1"/>
  <c r="DG101" s="1"/>
  <c r="DH101" s="1"/>
  <c r="DI101" s="1"/>
  <c r="DJ101" s="1"/>
  <c r="DK101" s="1"/>
  <c r="DL101" s="1"/>
  <c r="DM101" s="1"/>
  <c r="DN101" s="1"/>
  <c r="DO101" s="1"/>
  <c r="DP101" s="1"/>
  <c r="DQ101" s="1"/>
  <c r="DR101" s="1"/>
  <c r="DS101" s="1"/>
  <c r="DT101" s="1"/>
  <c r="DU101" s="1"/>
  <c r="DV101" s="1"/>
  <c r="DW101" s="1"/>
  <c r="DX101" s="1"/>
  <c r="DY101" s="1"/>
  <c r="DZ101" s="1"/>
  <c r="EA101" s="1"/>
  <c r="EB101" s="1"/>
  <c r="EC101" s="1"/>
  <c r="ED101" s="1"/>
  <c r="EE101" s="1"/>
  <c r="EF101" s="1"/>
  <c r="EG101" s="1"/>
  <c r="EH101" s="1"/>
  <c r="EI101" s="1"/>
  <c r="EJ101" s="1"/>
  <c r="EK101" s="1"/>
  <c r="EL101" s="1"/>
  <c r="EM101" s="1"/>
  <c r="EN101" s="1"/>
  <c r="EO101" s="1"/>
  <c r="EP101" s="1"/>
  <c r="EQ101" s="1"/>
  <c r="ER101" s="1"/>
  <c r="ES101" s="1"/>
  <c r="ET101" s="1"/>
  <c r="EU101" s="1"/>
  <c r="EV101" s="1"/>
  <c r="EW101" s="1"/>
  <c r="EX101" s="1"/>
  <c r="EY101" s="1"/>
  <c r="EZ101" s="1"/>
  <c r="FA101" s="1"/>
  <c r="FB101" s="1"/>
  <c r="FC101" s="1"/>
  <c r="FD101" s="1"/>
  <c r="FE101" s="1"/>
  <c r="FF101" s="1"/>
  <c r="FG101" s="1"/>
  <c r="FH101" s="1"/>
  <c r="FI101" s="1"/>
  <c r="FJ101" s="1"/>
  <c r="FK101" s="1"/>
  <c r="FL101" s="1"/>
  <c r="FM101" s="1"/>
  <c r="FN101" s="1"/>
  <c r="FO101" s="1"/>
  <c r="FP101" s="1"/>
  <c r="FQ101" s="1"/>
  <c r="FR101" s="1"/>
  <c r="FS101" s="1"/>
  <c r="FT101" s="1"/>
  <c r="FU101" s="1"/>
  <c r="FV101" s="1"/>
  <c r="FW101" s="1"/>
  <c r="FX101" s="1"/>
  <c r="FY101" s="1"/>
  <c r="FZ101" s="1"/>
  <c r="GA101" s="1"/>
  <c r="GB101" s="1"/>
  <c r="GC101" s="1"/>
  <c r="GD101" s="1"/>
  <c r="GE101" s="1"/>
  <c r="GF101" s="1"/>
  <c r="GG101" s="1"/>
  <c r="GH101" s="1"/>
  <c r="GI101" s="1"/>
  <c r="GJ101" s="1"/>
  <c r="GK101" s="1"/>
  <c r="GL101" s="1"/>
  <c r="GM101" s="1"/>
  <c r="GN101" s="1"/>
  <c r="GO101" s="1"/>
  <c r="GP101" s="1"/>
  <c r="GQ101" s="1"/>
  <c r="GR101" s="1"/>
  <c r="GS101" s="1"/>
  <c r="GT101" s="1"/>
  <c r="GU101" s="1"/>
  <c r="B101" s="1"/>
  <c r="M117"/>
  <c r="N117" s="1"/>
  <c r="O117" s="1"/>
  <c r="P117" s="1"/>
  <c r="Q117" s="1"/>
  <c r="R117" s="1"/>
  <c r="S117" s="1"/>
  <c r="T117" s="1"/>
  <c r="U117" s="1"/>
  <c r="V117" s="1"/>
  <c r="W117" s="1"/>
  <c r="X117" s="1"/>
  <c r="Y117" s="1"/>
  <c r="Z117" s="1"/>
  <c r="AA117" s="1"/>
  <c r="AB117" s="1"/>
  <c r="AC117" s="1"/>
  <c r="AD117" s="1"/>
  <c r="AE117" s="1"/>
  <c r="AF117" s="1"/>
  <c r="AG117" s="1"/>
  <c r="AH117" s="1"/>
  <c r="AI117" s="1"/>
  <c r="AJ117" s="1"/>
  <c r="AK117" s="1"/>
  <c r="AL117" s="1"/>
  <c r="AM117" s="1"/>
  <c r="AN117" s="1"/>
  <c r="AO117" s="1"/>
  <c r="AP117" s="1"/>
  <c r="AQ117" s="1"/>
  <c r="AR117" s="1"/>
  <c r="AS117" s="1"/>
  <c r="AT117" s="1"/>
  <c r="AU117" s="1"/>
  <c r="AV117" s="1"/>
  <c r="AW117" s="1"/>
  <c r="AX117" s="1"/>
  <c r="AY117" s="1"/>
  <c r="AZ117" s="1"/>
  <c r="BA117" s="1"/>
  <c r="BB117" s="1"/>
  <c r="BC117" s="1"/>
  <c r="BD117" s="1"/>
  <c r="BE117" s="1"/>
  <c r="BF117" s="1"/>
  <c r="BG117" s="1"/>
  <c r="BH117" s="1"/>
  <c r="BI117" s="1"/>
  <c r="BJ117" s="1"/>
  <c r="BK117" s="1"/>
  <c r="BL117" s="1"/>
  <c r="BM117" s="1"/>
  <c r="BN117" s="1"/>
  <c r="BO117" s="1"/>
  <c r="BP117" s="1"/>
  <c r="BQ117" s="1"/>
  <c r="BR117" s="1"/>
  <c r="BS117" s="1"/>
  <c r="BT117" s="1"/>
  <c r="BU117" s="1"/>
  <c r="BV117" s="1"/>
  <c r="BW117" s="1"/>
  <c r="BX117" s="1"/>
  <c r="BY117" s="1"/>
  <c r="BZ117" s="1"/>
  <c r="CA117" s="1"/>
  <c r="CB117" s="1"/>
  <c r="CC117" s="1"/>
  <c r="CD117" s="1"/>
  <c r="CE117" s="1"/>
  <c r="CF117" s="1"/>
  <c r="CG117" s="1"/>
  <c r="CH117" s="1"/>
  <c r="CI117" s="1"/>
  <c r="CJ117" s="1"/>
  <c r="CK117" s="1"/>
  <c r="CL117" s="1"/>
  <c r="CM117" s="1"/>
  <c r="CN117" s="1"/>
  <c r="CO117" s="1"/>
  <c r="CP117" s="1"/>
  <c r="CQ117" s="1"/>
  <c r="CR117" s="1"/>
  <c r="CS117" s="1"/>
  <c r="CT117" s="1"/>
  <c r="CU117" s="1"/>
  <c r="CV117" s="1"/>
  <c r="CW117" s="1"/>
  <c r="CX117" s="1"/>
  <c r="CY117" s="1"/>
  <c r="CZ117" s="1"/>
  <c r="DA117" s="1"/>
  <c r="DB117" s="1"/>
  <c r="DC117" s="1"/>
  <c r="DD117" s="1"/>
  <c r="DE117" s="1"/>
  <c r="DF117" s="1"/>
  <c r="DG117" s="1"/>
  <c r="DH117" s="1"/>
  <c r="DI117" s="1"/>
  <c r="DJ117" s="1"/>
  <c r="DK117" s="1"/>
  <c r="DL117" s="1"/>
  <c r="DM117" s="1"/>
  <c r="DN117" s="1"/>
  <c r="DO117" s="1"/>
  <c r="DP117" s="1"/>
  <c r="DQ117" s="1"/>
  <c r="DR117" s="1"/>
  <c r="DS117" s="1"/>
  <c r="DT117" s="1"/>
  <c r="DU117" s="1"/>
  <c r="DV117" s="1"/>
  <c r="DW117" s="1"/>
  <c r="DX117" s="1"/>
  <c r="DY117" s="1"/>
  <c r="DZ117" s="1"/>
  <c r="EA117" s="1"/>
  <c r="EB117" s="1"/>
  <c r="EC117" s="1"/>
  <c r="ED117" s="1"/>
  <c r="EE117" s="1"/>
  <c r="EF117" s="1"/>
  <c r="EG117" s="1"/>
  <c r="EH117" s="1"/>
  <c r="EI117" s="1"/>
  <c r="EJ117" s="1"/>
  <c r="EK117" s="1"/>
  <c r="EL117" s="1"/>
  <c r="EM117" s="1"/>
  <c r="EN117" s="1"/>
  <c r="EO117" s="1"/>
  <c r="EP117" s="1"/>
  <c r="EQ117" s="1"/>
  <c r="ER117" s="1"/>
  <c r="ES117" s="1"/>
  <c r="ET117" s="1"/>
  <c r="EU117" s="1"/>
  <c r="EV117" s="1"/>
  <c r="EW117" s="1"/>
  <c r="EX117" s="1"/>
  <c r="EY117" s="1"/>
  <c r="EZ117" s="1"/>
  <c r="FA117" s="1"/>
  <c r="FB117" s="1"/>
  <c r="FC117" s="1"/>
  <c r="FD117" s="1"/>
  <c r="FE117" s="1"/>
  <c r="FF117" s="1"/>
  <c r="FG117" s="1"/>
  <c r="FH117" s="1"/>
  <c r="FI117" s="1"/>
  <c r="FJ117" s="1"/>
  <c r="FK117" s="1"/>
  <c r="FL117" s="1"/>
  <c r="FM117" s="1"/>
  <c r="FN117" s="1"/>
  <c r="FO117" s="1"/>
  <c r="FP117" s="1"/>
  <c r="FQ117" s="1"/>
  <c r="FR117" s="1"/>
  <c r="FS117" s="1"/>
  <c r="FT117" s="1"/>
  <c r="FU117" s="1"/>
  <c r="FV117" s="1"/>
  <c r="FW117" s="1"/>
  <c r="FX117" s="1"/>
  <c r="FY117" s="1"/>
  <c r="FZ117" s="1"/>
  <c r="GA117" s="1"/>
  <c r="GB117" s="1"/>
  <c r="GC117" s="1"/>
  <c r="GD117" s="1"/>
  <c r="GE117" s="1"/>
  <c r="GF117" s="1"/>
  <c r="GG117" s="1"/>
  <c r="GH117" s="1"/>
  <c r="GI117" s="1"/>
  <c r="GJ117" s="1"/>
  <c r="GK117" s="1"/>
  <c r="GL117" s="1"/>
  <c r="GM117" s="1"/>
  <c r="GN117" s="1"/>
  <c r="GO117" s="1"/>
  <c r="GP117" s="1"/>
  <c r="GQ117" s="1"/>
  <c r="GR117" s="1"/>
  <c r="GS117" s="1"/>
  <c r="GT117" s="1"/>
  <c r="GU117" s="1"/>
  <c r="B117" s="1"/>
  <c r="P13"/>
  <c r="Q13" s="1"/>
  <c r="R13" s="1"/>
  <c r="S13" s="1"/>
  <c r="T13" s="1"/>
  <c r="U13" s="1"/>
  <c r="V13" s="1"/>
  <c r="W13" s="1"/>
  <c r="X13" s="1"/>
  <c r="Y13" s="1"/>
  <c r="Z13" s="1"/>
  <c r="AA13" s="1"/>
  <c r="AB13" s="1"/>
  <c r="AC13" s="1"/>
  <c r="AD13" s="1"/>
  <c r="AE13" s="1"/>
  <c r="AF13" s="1"/>
  <c r="AG13" s="1"/>
  <c r="AH13" s="1"/>
  <c r="AI13" s="1"/>
  <c r="AJ13" s="1"/>
  <c r="AK13" s="1"/>
  <c r="AL13" s="1"/>
  <c r="AM13" s="1"/>
  <c r="AN13" s="1"/>
  <c r="AO13" s="1"/>
  <c r="AP13" s="1"/>
  <c r="AQ13" s="1"/>
  <c r="AR13" s="1"/>
  <c r="AS13" s="1"/>
  <c r="AT13" s="1"/>
  <c r="AU13" s="1"/>
  <c r="AV13" s="1"/>
  <c r="AW13" s="1"/>
  <c r="AX13" s="1"/>
  <c r="AY13" s="1"/>
  <c r="AZ13" s="1"/>
  <c r="BA13" s="1"/>
  <c r="BB13" s="1"/>
  <c r="BC13" s="1"/>
  <c r="BD13" s="1"/>
  <c r="BE13" s="1"/>
  <c r="BF13" s="1"/>
  <c r="BG13" s="1"/>
  <c r="BH13" s="1"/>
  <c r="BI13" s="1"/>
  <c r="BJ13" s="1"/>
  <c r="BK13" s="1"/>
  <c r="BL13" s="1"/>
  <c r="BM13" s="1"/>
  <c r="BN13" s="1"/>
  <c r="BO13" s="1"/>
  <c r="BP13" s="1"/>
  <c r="BQ13" s="1"/>
  <c r="BR13" s="1"/>
  <c r="BS13" s="1"/>
  <c r="BT13" s="1"/>
  <c r="BU13" s="1"/>
  <c r="BV13" s="1"/>
  <c r="BW13" s="1"/>
  <c r="BX13" s="1"/>
  <c r="BY13" s="1"/>
  <c r="BZ13" s="1"/>
  <c r="CA13" s="1"/>
  <c r="CB13" s="1"/>
  <c r="CC13" s="1"/>
  <c r="CD13" s="1"/>
  <c r="CE13" s="1"/>
  <c r="CF13" s="1"/>
  <c r="CG13" s="1"/>
  <c r="CH13" s="1"/>
  <c r="CI13" s="1"/>
  <c r="CJ13" s="1"/>
  <c r="CK13" s="1"/>
  <c r="CL13" s="1"/>
  <c r="CM13" s="1"/>
  <c r="CN13" s="1"/>
  <c r="CO13" s="1"/>
  <c r="CP13" s="1"/>
  <c r="CQ13" s="1"/>
  <c r="CR13" s="1"/>
  <c r="CS13" s="1"/>
  <c r="CT13" s="1"/>
  <c r="CU13" s="1"/>
  <c r="CV13" s="1"/>
  <c r="CW13" s="1"/>
  <c r="CX13" s="1"/>
  <c r="CY13" s="1"/>
  <c r="CZ13" s="1"/>
  <c r="DA13" s="1"/>
  <c r="DB13" s="1"/>
  <c r="DC13" s="1"/>
  <c r="DD13" s="1"/>
  <c r="DE13" s="1"/>
  <c r="DF13" s="1"/>
  <c r="DG13" s="1"/>
  <c r="DH13" s="1"/>
  <c r="DI13" s="1"/>
  <c r="DJ13" s="1"/>
  <c r="DK13" s="1"/>
  <c r="DL13" s="1"/>
  <c r="DM13" s="1"/>
  <c r="DN13" s="1"/>
  <c r="DO13" s="1"/>
  <c r="DP13" s="1"/>
  <c r="DQ13" s="1"/>
  <c r="DR13" s="1"/>
  <c r="DS13" s="1"/>
  <c r="DT13" s="1"/>
  <c r="DU13" s="1"/>
  <c r="DV13" s="1"/>
  <c r="DW13" s="1"/>
  <c r="DX13" s="1"/>
  <c r="DY13" s="1"/>
  <c r="DZ13" s="1"/>
  <c r="EA13" s="1"/>
  <c r="EB13" s="1"/>
  <c r="EC13" s="1"/>
  <c r="ED13" s="1"/>
  <c r="EE13" s="1"/>
  <c r="EF13" s="1"/>
  <c r="EG13" s="1"/>
  <c r="EH13" s="1"/>
  <c r="EI13" s="1"/>
  <c r="EJ13" s="1"/>
  <c r="EK13" s="1"/>
  <c r="EL13" s="1"/>
  <c r="EM13" s="1"/>
  <c r="EN13" s="1"/>
  <c r="EO13" s="1"/>
  <c r="EP13" s="1"/>
  <c r="EQ13" s="1"/>
  <c r="ER13" s="1"/>
  <c r="ES13" s="1"/>
  <c r="ET13" s="1"/>
  <c r="EU13" s="1"/>
  <c r="EV13" s="1"/>
  <c r="EW13" s="1"/>
  <c r="EX13" s="1"/>
  <c r="EY13" s="1"/>
  <c r="EZ13" s="1"/>
  <c r="FA13" s="1"/>
  <c r="FB13" s="1"/>
  <c r="FC13" s="1"/>
  <c r="FD13" s="1"/>
  <c r="FE13" s="1"/>
  <c r="FF13" s="1"/>
  <c r="FG13" s="1"/>
  <c r="FH13" s="1"/>
  <c r="FI13" s="1"/>
  <c r="FJ13" s="1"/>
  <c r="FK13" s="1"/>
  <c r="FL13" s="1"/>
  <c r="FM13" s="1"/>
  <c r="FN13" s="1"/>
  <c r="FO13" s="1"/>
  <c r="FP13" s="1"/>
  <c r="FQ13" s="1"/>
  <c r="FR13" s="1"/>
  <c r="FS13" s="1"/>
  <c r="FT13" s="1"/>
  <c r="FU13" s="1"/>
  <c r="FV13" s="1"/>
  <c r="FW13" s="1"/>
  <c r="FX13" s="1"/>
  <c r="FY13" s="1"/>
  <c r="FZ13" s="1"/>
  <c r="GA13" s="1"/>
  <c r="GB13" s="1"/>
  <c r="GC13" s="1"/>
  <c r="GD13" s="1"/>
  <c r="GE13" s="1"/>
  <c r="GF13" s="1"/>
  <c r="GG13" s="1"/>
  <c r="GH13" s="1"/>
  <c r="GI13" s="1"/>
  <c r="GJ13" s="1"/>
  <c r="GK13" s="1"/>
  <c r="GL13" s="1"/>
  <c r="GM13" s="1"/>
  <c r="GN13" s="1"/>
  <c r="GO13" s="1"/>
  <c r="GP13" s="1"/>
  <c r="GQ13" s="1"/>
  <c r="GR13" s="1"/>
  <c r="GS13" s="1"/>
  <c r="GT13" s="1"/>
  <c r="GU13" s="1"/>
  <c r="B13" s="1"/>
  <c r="M76"/>
  <c r="N76" s="1"/>
  <c r="O76" s="1"/>
  <c r="P76" s="1"/>
  <c r="Q76" s="1"/>
  <c r="R76" s="1"/>
  <c r="S76" s="1"/>
  <c r="T76" s="1"/>
  <c r="U76" s="1"/>
  <c r="V76" s="1"/>
  <c r="W76" s="1"/>
  <c r="X76" s="1"/>
  <c r="Y76" s="1"/>
  <c r="Z76" s="1"/>
  <c r="AA76" s="1"/>
  <c r="AB76" s="1"/>
  <c r="AC76" s="1"/>
  <c r="AD76" s="1"/>
  <c r="AE76" s="1"/>
  <c r="AF76" s="1"/>
  <c r="AG76" s="1"/>
  <c r="AH76" s="1"/>
  <c r="AI76" s="1"/>
  <c r="AJ76" s="1"/>
  <c r="AK76" s="1"/>
  <c r="AL76" s="1"/>
  <c r="AM76" s="1"/>
  <c r="AN76" s="1"/>
  <c r="AO76" s="1"/>
  <c r="AP76" s="1"/>
  <c r="AQ76" s="1"/>
  <c r="AR76" s="1"/>
  <c r="AS76" s="1"/>
  <c r="AT76" s="1"/>
  <c r="AU76" s="1"/>
  <c r="AV76" s="1"/>
  <c r="AW76" s="1"/>
  <c r="AX76" s="1"/>
  <c r="AY76" s="1"/>
  <c r="AZ76" s="1"/>
  <c r="BA76" s="1"/>
  <c r="BB76" s="1"/>
  <c r="BC76" s="1"/>
  <c r="BD76" s="1"/>
  <c r="BE76" s="1"/>
  <c r="BF76" s="1"/>
  <c r="BG76" s="1"/>
  <c r="BH76" s="1"/>
  <c r="BI76" s="1"/>
  <c r="BJ76" s="1"/>
  <c r="BK76" s="1"/>
  <c r="BL76" s="1"/>
  <c r="BM76" s="1"/>
  <c r="BN76" s="1"/>
  <c r="BO76" s="1"/>
  <c r="BP76" s="1"/>
  <c r="BQ76" s="1"/>
  <c r="BR76" s="1"/>
  <c r="BS76" s="1"/>
  <c r="BT76" s="1"/>
  <c r="BU76" s="1"/>
  <c r="BV76" s="1"/>
  <c r="BW76" s="1"/>
  <c r="BX76" s="1"/>
  <c r="BY76" s="1"/>
  <c r="BZ76" s="1"/>
  <c r="CA76" s="1"/>
  <c r="CB76" s="1"/>
  <c r="CC76" s="1"/>
  <c r="CD76" s="1"/>
  <c r="CE76" s="1"/>
  <c r="CF76" s="1"/>
  <c r="CG76" s="1"/>
  <c r="CH76" s="1"/>
  <c r="CI76" s="1"/>
  <c r="CJ76" s="1"/>
  <c r="CK76" s="1"/>
  <c r="CL76" s="1"/>
  <c r="CM76" s="1"/>
  <c r="CN76" s="1"/>
  <c r="CO76" s="1"/>
  <c r="CP76" s="1"/>
  <c r="CQ76" s="1"/>
  <c r="CR76" s="1"/>
  <c r="CS76" s="1"/>
  <c r="CT76" s="1"/>
  <c r="CU76" s="1"/>
  <c r="CV76" s="1"/>
  <c r="CW76" s="1"/>
  <c r="CX76" s="1"/>
  <c r="CY76" s="1"/>
  <c r="CZ76" s="1"/>
  <c r="DA76" s="1"/>
  <c r="DB76" s="1"/>
  <c r="DC76" s="1"/>
  <c r="DD76" s="1"/>
  <c r="DE76" s="1"/>
  <c r="DF76" s="1"/>
  <c r="DG76" s="1"/>
  <c r="DH76" s="1"/>
  <c r="DI76" s="1"/>
  <c r="DJ76" s="1"/>
  <c r="DK76" s="1"/>
  <c r="DL76" s="1"/>
  <c r="DM76" s="1"/>
  <c r="DN76" s="1"/>
  <c r="DO76" s="1"/>
  <c r="DP76" s="1"/>
  <c r="DQ76" s="1"/>
  <c r="DR76" s="1"/>
  <c r="DS76" s="1"/>
  <c r="DT76" s="1"/>
  <c r="DU76" s="1"/>
  <c r="DV76" s="1"/>
  <c r="DW76" s="1"/>
  <c r="DX76" s="1"/>
  <c r="DY76" s="1"/>
  <c r="DZ76" s="1"/>
  <c r="EA76" s="1"/>
  <c r="EB76" s="1"/>
  <c r="EC76" s="1"/>
  <c r="ED76" s="1"/>
  <c r="EE76" s="1"/>
  <c r="EF76" s="1"/>
  <c r="EG76" s="1"/>
  <c r="EH76" s="1"/>
  <c r="EI76" s="1"/>
  <c r="EJ76" s="1"/>
  <c r="EK76" s="1"/>
  <c r="EL76" s="1"/>
  <c r="EM76" s="1"/>
  <c r="EN76" s="1"/>
  <c r="EO76" s="1"/>
  <c r="EP76" s="1"/>
  <c r="EQ76" s="1"/>
  <c r="ER76" s="1"/>
  <c r="ES76" s="1"/>
  <c r="ET76" s="1"/>
  <c r="EU76" s="1"/>
  <c r="EV76" s="1"/>
  <c r="EW76" s="1"/>
  <c r="EX76" s="1"/>
  <c r="EY76" s="1"/>
  <c r="EZ76" s="1"/>
  <c r="FA76" s="1"/>
  <c r="FB76" s="1"/>
  <c r="FC76" s="1"/>
  <c r="FD76" s="1"/>
  <c r="FE76" s="1"/>
  <c r="FF76" s="1"/>
  <c r="FG76" s="1"/>
  <c r="FH76" s="1"/>
  <c r="FI76" s="1"/>
  <c r="FJ76" s="1"/>
  <c r="FK76" s="1"/>
  <c r="FL76" s="1"/>
  <c r="FM76" s="1"/>
  <c r="FN76" s="1"/>
  <c r="FO76" s="1"/>
  <c r="FP76" s="1"/>
  <c r="FQ76" s="1"/>
  <c r="FR76" s="1"/>
  <c r="FS76" s="1"/>
  <c r="FT76" s="1"/>
  <c r="FU76" s="1"/>
  <c r="FV76" s="1"/>
  <c r="FW76" s="1"/>
  <c r="FX76" s="1"/>
  <c r="FY76" s="1"/>
  <c r="FZ76" s="1"/>
  <c r="GA76" s="1"/>
  <c r="GB76" s="1"/>
  <c r="GC76" s="1"/>
  <c r="GD76" s="1"/>
  <c r="GE76" s="1"/>
  <c r="GF76" s="1"/>
  <c r="GG76" s="1"/>
  <c r="GH76" s="1"/>
  <c r="GI76" s="1"/>
  <c r="GJ76" s="1"/>
  <c r="GK76" s="1"/>
  <c r="GL76" s="1"/>
  <c r="GM76" s="1"/>
  <c r="GN76" s="1"/>
  <c r="GO76" s="1"/>
  <c r="GP76" s="1"/>
  <c r="GQ76" s="1"/>
  <c r="GR76" s="1"/>
  <c r="GS76" s="1"/>
  <c r="GT76" s="1"/>
  <c r="GU76" s="1"/>
  <c r="B76" s="1"/>
  <c r="T122"/>
  <c r="U122" s="1"/>
  <c r="V122" s="1"/>
  <c r="W122" s="1"/>
  <c r="X122" s="1"/>
  <c r="Y122" s="1"/>
  <c r="Z122" s="1"/>
  <c r="AA122" s="1"/>
  <c r="AB122" s="1"/>
  <c r="AC122" s="1"/>
  <c r="AD122" s="1"/>
  <c r="AE122" s="1"/>
  <c r="AF122" s="1"/>
  <c r="U110"/>
  <c r="V110" s="1"/>
  <c r="N54"/>
  <c r="O54" s="1"/>
  <c r="N130"/>
  <c r="Q33"/>
  <c r="R33" s="1"/>
  <c r="S33" s="1"/>
  <c r="T33" s="1"/>
  <c r="U33" s="1"/>
  <c r="V33" s="1"/>
  <c r="W33" s="1"/>
  <c r="X33" s="1"/>
  <c r="Y33" s="1"/>
  <c r="Z33" s="1"/>
  <c r="AA33" s="1"/>
  <c r="AB33" s="1"/>
  <c r="AC33" s="1"/>
  <c r="AD33" s="1"/>
  <c r="AE33" s="1"/>
  <c r="AF33" s="1"/>
  <c r="N114"/>
  <c r="O114" s="1"/>
  <c r="P114" s="1"/>
  <c r="Q114" s="1"/>
  <c r="R114" s="1"/>
  <c r="N68"/>
  <c r="O68" s="1"/>
  <c r="P68" s="1"/>
  <c r="Q68" s="1"/>
  <c r="R68" s="1"/>
  <c r="S68" s="1"/>
  <c r="T68" s="1"/>
  <c r="U68" s="1"/>
  <c r="V68" s="1"/>
  <c r="W68" s="1"/>
  <c r="X68" s="1"/>
  <c r="Y68" s="1"/>
  <c r="Z68" s="1"/>
  <c r="AA68" s="1"/>
  <c r="AB68" s="1"/>
  <c r="U108"/>
  <c r="V108" s="1"/>
  <c r="W108" s="1"/>
  <c r="X108" s="1"/>
  <c r="Y108" s="1"/>
  <c r="Z108" s="1"/>
  <c r="AA108" s="1"/>
  <c r="AB108" s="1"/>
  <c r="AC108" s="1"/>
  <c r="AD108" s="1"/>
  <c r="AE108" s="1"/>
  <c r="AF108" s="1"/>
  <c r="AG108" s="1"/>
  <c r="AH108" s="1"/>
  <c r="AI108" s="1"/>
  <c r="AJ108" s="1"/>
  <c r="AK108" s="1"/>
  <c r="AL108" s="1"/>
  <c r="AM108" s="1"/>
  <c r="AN108" s="1"/>
  <c r="AO108" s="1"/>
  <c r="AP108" s="1"/>
  <c r="AQ108" s="1"/>
  <c r="AR108" s="1"/>
  <c r="AS108" s="1"/>
  <c r="AT108" s="1"/>
  <c r="AU108" s="1"/>
  <c r="AV108" s="1"/>
  <c r="AW108" s="1"/>
  <c r="AX108" s="1"/>
  <c r="AY108" s="1"/>
  <c r="AZ108" s="1"/>
  <c r="BA108" s="1"/>
  <c r="BB108" s="1"/>
  <c r="BC108" s="1"/>
  <c r="BD108" s="1"/>
  <c r="BE108" s="1"/>
  <c r="BF108" s="1"/>
  <c r="BG108" s="1"/>
  <c r="BH108" s="1"/>
  <c r="BI108" s="1"/>
  <c r="BJ108" s="1"/>
  <c r="BK108" s="1"/>
  <c r="BL108" s="1"/>
  <c r="BM108" s="1"/>
  <c r="BN108" s="1"/>
  <c r="BO108" s="1"/>
  <c r="BP108" s="1"/>
  <c r="BQ108" s="1"/>
  <c r="BR108" s="1"/>
  <c r="BS108" s="1"/>
  <c r="BT108" s="1"/>
  <c r="BU108" s="1"/>
  <c r="BV108" s="1"/>
  <c r="BW108" s="1"/>
  <c r="BX108" s="1"/>
  <c r="BY108" s="1"/>
  <c r="BZ108" s="1"/>
  <c r="CA108" s="1"/>
  <c r="CB108" s="1"/>
  <c r="CC108" s="1"/>
  <c r="CD108" s="1"/>
  <c r="CE108" s="1"/>
  <c r="CF108" s="1"/>
  <c r="CG108" s="1"/>
  <c r="CH108" s="1"/>
  <c r="CI108" s="1"/>
  <c r="CJ108" s="1"/>
  <c r="CK108" s="1"/>
  <c r="CL108" s="1"/>
  <c r="CM108" s="1"/>
  <c r="CN108" s="1"/>
  <c r="CO108" s="1"/>
  <c r="CP108" s="1"/>
  <c r="CQ108" s="1"/>
  <c r="CR108" s="1"/>
  <c r="CS108" s="1"/>
  <c r="CT108" s="1"/>
  <c r="CU108" s="1"/>
  <c r="CV108" s="1"/>
  <c r="CW108" s="1"/>
  <c r="CX108" s="1"/>
  <c r="CY108" s="1"/>
  <c r="CZ108" s="1"/>
  <c r="DA108" s="1"/>
  <c r="DB108" s="1"/>
  <c r="DC108" s="1"/>
  <c r="DD108" s="1"/>
  <c r="DE108" s="1"/>
  <c r="DF108" s="1"/>
  <c r="DG108" s="1"/>
  <c r="DH108" s="1"/>
  <c r="DI108" s="1"/>
  <c r="DJ108" s="1"/>
  <c r="DK108" s="1"/>
  <c r="DL108" s="1"/>
  <c r="DM108" s="1"/>
  <c r="DN108" s="1"/>
  <c r="DO108" s="1"/>
  <c r="DP108" s="1"/>
  <c r="DQ108" s="1"/>
  <c r="DR108" s="1"/>
  <c r="DS108" s="1"/>
  <c r="DT108" s="1"/>
  <c r="DU108" s="1"/>
  <c r="DV108" s="1"/>
  <c r="DW108" s="1"/>
  <c r="DX108" s="1"/>
  <c r="DY108" s="1"/>
  <c r="DZ108" s="1"/>
  <c r="EA108" s="1"/>
  <c r="EB108" s="1"/>
  <c r="EC108" s="1"/>
  <c r="ED108" s="1"/>
  <c r="EE108" s="1"/>
  <c r="EF108" s="1"/>
  <c r="EG108" s="1"/>
  <c r="EH108" s="1"/>
  <c r="EI108" s="1"/>
  <c r="EJ108" s="1"/>
  <c r="EK108" s="1"/>
  <c r="EL108" s="1"/>
  <c r="EM108" s="1"/>
  <c r="EN108" s="1"/>
  <c r="EO108" s="1"/>
  <c r="EP108" s="1"/>
  <c r="EQ108" s="1"/>
  <c r="ER108" s="1"/>
  <c r="ES108" s="1"/>
  <c r="ET108" s="1"/>
  <c r="EU108" s="1"/>
  <c r="EV108" s="1"/>
  <c r="EW108" s="1"/>
  <c r="EX108" s="1"/>
  <c r="EY108" s="1"/>
  <c r="EZ108" s="1"/>
  <c r="FA108" s="1"/>
  <c r="FB108" s="1"/>
  <c r="FC108" s="1"/>
  <c r="FD108" s="1"/>
  <c r="FE108" s="1"/>
  <c r="FF108" s="1"/>
  <c r="FG108" s="1"/>
  <c r="FH108" s="1"/>
  <c r="FI108" s="1"/>
  <c r="FJ108" s="1"/>
  <c r="FK108" s="1"/>
  <c r="FL108" s="1"/>
  <c r="FM108" s="1"/>
  <c r="FN108" s="1"/>
  <c r="FO108" s="1"/>
  <c r="FP108" s="1"/>
  <c r="FQ108" s="1"/>
  <c r="FR108" s="1"/>
  <c r="FS108" s="1"/>
  <c r="FT108" s="1"/>
  <c r="FU108" s="1"/>
  <c r="FV108" s="1"/>
  <c r="FW108" s="1"/>
  <c r="FX108" s="1"/>
  <c r="FY108" s="1"/>
  <c r="FZ108" s="1"/>
  <c r="GA108" s="1"/>
  <c r="GB108" s="1"/>
  <c r="GC108" s="1"/>
  <c r="GD108" s="1"/>
  <c r="GE108" s="1"/>
  <c r="GF108" s="1"/>
  <c r="GG108" s="1"/>
  <c r="GH108" s="1"/>
  <c r="GI108" s="1"/>
  <c r="GJ108" s="1"/>
  <c r="GK108" s="1"/>
  <c r="GL108" s="1"/>
  <c r="GM108" s="1"/>
  <c r="GN108" s="1"/>
  <c r="GO108" s="1"/>
  <c r="GP108" s="1"/>
  <c r="GQ108" s="1"/>
  <c r="GR108" s="1"/>
  <c r="GS108" s="1"/>
  <c r="GT108" s="1"/>
  <c r="GU108" s="1"/>
  <c r="B108" s="1"/>
  <c r="Q77"/>
  <c r="R77" s="1"/>
  <c r="S77" s="1"/>
  <c r="T77" s="1"/>
  <c r="U77" s="1"/>
  <c r="V77" s="1"/>
  <c r="W77" s="1"/>
  <c r="X77" s="1"/>
  <c r="Y77" s="1"/>
  <c r="Z77" s="1"/>
  <c r="AA77" s="1"/>
  <c r="AB77" s="1"/>
  <c r="AC77" s="1"/>
  <c r="AD77" s="1"/>
  <c r="AE77" s="1"/>
  <c r="AF77" s="1"/>
  <c r="AG77" s="1"/>
  <c r="AH77" s="1"/>
  <c r="AI77" s="1"/>
  <c r="AJ77" s="1"/>
  <c r="AK77" s="1"/>
  <c r="AL77" s="1"/>
  <c r="AM77" s="1"/>
  <c r="AN77" s="1"/>
  <c r="AO77" s="1"/>
  <c r="AP77" s="1"/>
  <c r="AQ77" s="1"/>
  <c r="AR77" s="1"/>
  <c r="AS77" s="1"/>
  <c r="AT77" s="1"/>
  <c r="AU77" s="1"/>
  <c r="AV77" s="1"/>
  <c r="AW77" s="1"/>
  <c r="AX77" s="1"/>
  <c r="AY77" s="1"/>
  <c r="AZ77" s="1"/>
  <c r="BA77" s="1"/>
  <c r="BB77" s="1"/>
  <c r="BC77" s="1"/>
  <c r="BD77" s="1"/>
  <c r="BE77" s="1"/>
  <c r="BF77" s="1"/>
  <c r="BG77" s="1"/>
  <c r="BH77" s="1"/>
  <c r="BI77" s="1"/>
  <c r="BJ77" s="1"/>
  <c r="BK77" s="1"/>
  <c r="BL77" s="1"/>
  <c r="BM77" s="1"/>
  <c r="BN77" s="1"/>
  <c r="BO77" s="1"/>
  <c r="BP77" s="1"/>
  <c r="BQ77" s="1"/>
  <c r="BR77" s="1"/>
  <c r="BS77" s="1"/>
  <c r="BT77" s="1"/>
  <c r="BU77" s="1"/>
  <c r="BV77" s="1"/>
  <c r="BW77" s="1"/>
  <c r="BX77" s="1"/>
  <c r="BY77" s="1"/>
  <c r="BZ77" s="1"/>
  <c r="CA77" s="1"/>
  <c r="CB77" s="1"/>
  <c r="CC77" s="1"/>
  <c r="CD77" s="1"/>
  <c r="CE77" s="1"/>
  <c r="CF77" s="1"/>
  <c r="CG77" s="1"/>
  <c r="CH77" s="1"/>
  <c r="CI77" s="1"/>
  <c r="CJ77" s="1"/>
  <c r="CK77" s="1"/>
  <c r="CL77" s="1"/>
  <c r="CM77" s="1"/>
  <c r="CN77" s="1"/>
  <c r="CO77" s="1"/>
  <c r="CP77" s="1"/>
  <c r="CQ77" s="1"/>
  <c r="CR77" s="1"/>
  <c r="CS77" s="1"/>
  <c r="CT77" s="1"/>
  <c r="CU77" s="1"/>
  <c r="CV77" s="1"/>
  <c r="CW77" s="1"/>
  <c r="CX77" s="1"/>
  <c r="CY77" s="1"/>
  <c r="CZ77" s="1"/>
  <c r="DA77" s="1"/>
  <c r="DB77" s="1"/>
  <c r="DC77" s="1"/>
  <c r="DD77" s="1"/>
  <c r="DE77" s="1"/>
  <c r="DF77" s="1"/>
  <c r="DG77" s="1"/>
  <c r="DH77" s="1"/>
  <c r="DI77" s="1"/>
  <c r="DJ77" s="1"/>
  <c r="DK77" s="1"/>
  <c r="DL77" s="1"/>
  <c r="DM77" s="1"/>
  <c r="DN77" s="1"/>
  <c r="DO77" s="1"/>
  <c r="DP77" s="1"/>
  <c r="DQ77" s="1"/>
  <c r="DR77" s="1"/>
  <c r="DS77" s="1"/>
  <c r="DT77" s="1"/>
  <c r="DU77" s="1"/>
  <c r="DV77" s="1"/>
  <c r="DW77" s="1"/>
  <c r="DX77" s="1"/>
  <c r="DY77" s="1"/>
  <c r="DZ77" s="1"/>
  <c r="EA77" s="1"/>
  <c r="EB77" s="1"/>
  <c r="EC77" s="1"/>
  <c r="ED77" s="1"/>
  <c r="EE77" s="1"/>
  <c r="EF77" s="1"/>
  <c r="EG77" s="1"/>
  <c r="EH77" s="1"/>
  <c r="EI77" s="1"/>
  <c r="EJ77" s="1"/>
  <c r="EK77" s="1"/>
  <c r="EL77" s="1"/>
  <c r="EM77" s="1"/>
  <c r="EN77" s="1"/>
  <c r="EO77" s="1"/>
  <c r="EP77" s="1"/>
  <c r="EQ77" s="1"/>
  <c r="ER77" s="1"/>
  <c r="ES77" s="1"/>
  <c r="ET77" s="1"/>
  <c r="EU77" s="1"/>
  <c r="EV77" s="1"/>
  <c r="EW77" s="1"/>
  <c r="EX77" s="1"/>
  <c r="EY77" s="1"/>
  <c r="EZ77" s="1"/>
  <c r="FA77" s="1"/>
  <c r="FB77" s="1"/>
  <c r="FC77" s="1"/>
  <c r="FD77" s="1"/>
  <c r="FE77" s="1"/>
  <c r="FF77" s="1"/>
  <c r="FG77" s="1"/>
  <c r="FH77" s="1"/>
  <c r="FI77" s="1"/>
  <c r="FJ77" s="1"/>
  <c r="FK77" s="1"/>
  <c r="FL77" s="1"/>
  <c r="FM77" s="1"/>
  <c r="FN77" s="1"/>
  <c r="FO77" s="1"/>
  <c r="FP77" s="1"/>
  <c r="FQ77" s="1"/>
  <c r="FR77" s="1"/>
  <c r="FS77" s="1"/>
  <c r="FT77" s="1"/>
  <c r="FU77" s="1"/>
  <c r="FV77" s="1"/>
  <c r="FW77" s="1"/>
  <c r="FX77" s="1"/>
  <c r="FY77" s="1"/>
  <c r="FZ77" s="1"/>
  <c r="GA77" s="1"/>
  <c r="GB77" s="1"/>
  <c r="GC77" s="1"/>
  <c r="GD77" s="1"/>
  <c r="GE77" s="1"/>
  <c r="GF77" s="1"/>
  <c r="GG77" s="1"/>
  <c r="GH77" s="1"/>
  <c r="GI77" s="1"/>
  <c r="GJ77" s="1"/>
  <c r="GK77" s="1"/>
  <c r="GL77" s="1"/>
  <c r="GM77" s="1"/>
  <c r="GN77" s="1"/>
  <c r="GO77" s="1"/>
  <c r="GP77" s="1"/>
  <c r="GQ77" s="1"/>
  <c r="GR77" s="1"/>
  <c r="GS77" s="1"/>
  <c r="GT77" s="1"/>
  <c r="GU77" s="1"/>
  <c r="B77" s="1"/>
  <c r="Q57"/>
  <c r="R57" s="1"/>
  <c r="S57" s="1"/>
  <c r="T57" s="1"/>
  <c r="U57" s="1"/>
  <c r="V57" s="1"/>
  <c r="W57" s="1"/>
  <c r="X57" s="1"/>
  <c r="Y57" s="1"/>
  <c r="Z57" s="1"/>
  <c r="AA57" s="1"/>
  <c r="AB57" s="1"/>
  <c r="AC57" s="1"/>
  <c r="AD57" s="1"/>
  <c r="AE57" s="1"/>
  <c r="AF57" s="1"/>
  <c r="AG57" s="1"/>
  <c r="AH57" s="1"/>
  <c r="AI57" s="1"/>
  <c r="AJ57" s="1"/>
  <c r="AK57" s="1"/>
  <c r="AL57" s="1"/>
  <c r="AM57" s="1"/>
  <c r="AN57" s="1"/>
  <c r="AO57" s="1"/>
  <c r="AP57" s="1"/>
  <c r="AQ57" s="1"/>
  <c r="AR57" s="1"/>
  <c r="AS57" s="1"/>
  <c r="AT57" s="1"/>
  <c r="AU57" s="1"/>
  <c r="AV57" s="1"/>
  <c r="AW57" s="1"/>
  <c r="AX57" s="1"/>
  <c r="AY57" s="1"/>
  <c r="AZ57" s="1"/>
  <c r="BA57" s="1"/>
  <c r="BB57" s="1"/>
  <c r="BC57" s="1"/>
  <c r="BD57" s="1"/>
  <c r="BE57" s="1"/>
  <c r="BF57" s="1"/>
  <c r="BG57" s="1"/>
  <c r="BH57" s="1"/>
  <c r="BI57" s="1"/>
  <c r="BJ57" s="1"/>
  <c r="BK57" s="1"/>
  <c r="BL57" s="1"/>
  <c r="BM57" s="1"/>
  <c r="BN57" s="1"/>
  <c r="BO57" s="1"/>
  <c r="BP57" s="1"/>
  <c r="BQ57" s="1"/>
  <c r="BR57" s="1"/>
  <c r="BS57" s="1"/>
  <c r="BT57" s="1"/>
  <c r="BU57" s="1"/>
  <c r="BV57" s="1"/>
  <c r="BW57" s="1"/>
  <c r="BX57" s="1"/>
  <c r="BY57" s="1"/>
  <c r="BZ57" s="1"/>
  <c r="CA57" s="1"/>
  <c r="CB57" s="1"/>
  <c r="CC57" s="1"/>
  <c r="CD57" s="1"/>
  <c r="CE57" s="1"/>
  <c r="CF57" s="1"/>
  <c r="CG57" s="1"/>
  <c r="CH57" s="1"/>
  <c r="CI57" s="1"/>
  <c r="CJ57" s="1"/>
  <c r="CK57" s="1"/>
  <c r="CL57" s="1"/>
  <c r="CM57" s="1"/>
  <c r="CN57" s="1"/>
  <c r="CO57" s="1"/>
  <c r="CP57" s="1"/>
  <c r="CQ57" s="1"/>
  <c r="CR57" s="1"/>
  <c r="CS57" s="1"/>
  <c r="CT57" s="1"/>
  <c r="CU57" s="1"/>
  <c r="CV57" s="1"/>
  <c r="CW57" s="1"/>
  <c r="CX57" s="1"/>
  <c r="CY57" s="1"/>
  <c r="CZ57" s="1"/>
  <c r="DA57" s="1"/>
  <c r="DB57" s="1"/>
  <c r="DC57" s="1"/>
  <c r="DD57" s="1"/>
  <c r="DE57" s="1"/>
  <c r="DF57" s="1"/>
  <c r="DG57" s="1"/>
  <c r="DH57" s="1"/>
  <c r="DI57" s="1"/>
  <c r="DJ57" s="1"/>
  <c r="DK57" s="1"/>
  <c r="DL57" s="1"/>
  <c r="DM57" s="1"/>
  <c r="DN57" s="1"/>
  <c r="DO57" s="1"/>
  <c r="DP57" s="1"/>
  <c r="DQ57" s="1"/>
  <c r="DR57" s="1"/>
  <c r="DS57" s="1"/>
  <c r="DT57" s="1"/>
  <c r="DU57" s="1"/>
  <c r="DV57" s="1"/>
  <c r="DW57" s="1"/>
  <c r="DX57" s="1"/>
  <c r="DY57" s="1"/>
  <c r="DZ57" s="1"/>
  <c r="EA57" s="1"/>
  <c r="EB57" s="1"/>
  <c r="EC57" s="1"/>
  <c r="ED57" s="1"/>
  <c r="EE57" s="1"/>
  <c r="EF57" s="1"/>
  <c r="EG57" s="1"/>
  <c r="EH57" s="1"/>
  <c r="EI57" s="1"/>
  <c r="EJ57" s="1"/>
  <c r="EK57" s="1"/>
  <c r="EL57" s="1"/>
  <c r="EM57" s="1"/>
  <c r="EN57" s="1"/>
  <c r="EO57" s="1"/>
  <c r="EP57" s="1"/>
  <c r="EQ57" s="1"/>
  <c r="ER57" s="1"/>
  <c r="ES57" s="1"/>
  <c r="ET57" s="1"/>
  <c r="EU57" s="1"/>
  <c r="EV57" s="1"/>
  <c r="EW57" s="1"/>
  <c r="EX57" s="1"/>
  <c r="EY57" s="1"/>
  <c r="EZ57" s="1"/>
  <c r="FA57" s="1"/>
  <c r="FB57" s="1"/>
  <c r="FC57" s="1"/>
  <c r="FD57" s="1"/>
  <c r="FE57" s="1"/>
  <c r="FF57" s="1"/>
  <c r="FG57" s="1"/>
  <c r="FH57" s="1"/>
  <c r="FI57" s="1"/>
  <c r="FJ57" s="1"/>
  <c r="FK57" s="1"/>
  <c r="FL57" s="1"/>
  <c r="FM57" s="1"/>
  <c r="FN57" s="1"/>
  <c r="FO57" s="1"/>
  <c r="FP57" s="1"/>
  <c r="FQ57" s="1"/>
  <c r="FR57" s="1"/>
  <c r="FS57" s="1"/>
  <c r="FT57" s="1"/>
  <c r="FU57" s="1"/>
  <c r="FV57" s="1"/>
  <c r="FW57" s="1"/>
  <c r="FX57" s="1"/>
  <c r="FY57" s="1"/>
  <c r="FZ57" s="1"/>
  <c r="GA57" s="1"/>
  <c r="GB57" s="1"/>
  <c r="GC57" s="1"/>
  <c r="GD57" s="1"/>
  <c r="GE57" s="1"/>
  <c r="GF57" s="1"/>
  <c r="GG57" s="1"/>
  <c r="GH57" s="1"/>
  <c r="GI57" s="1"/>
  <c r="GJ57" s="1"/>
  <c r="GK57" s="1"/>
  <c r="GL57" s="1"/>
  <c r="GM57" s="1"/>
  <c r="GN57" s="1"/>
  <c r="GO57" s="1"/>
  <c r="GP57" s="1"/>
  <c r="GQ57" s="1"/>
  <c r="GR57" s="1"/>
  <c r="GS57" s="1"/>
  <c r="GT57" s="1"/>
  <c r="GU57" s="1"/>
  <c r="B57" s="1"/>
  <c r="N22"/>
  <c r="O22" s="1"/>
  <c r="P22" s="1"/>
  <c r="Q22" s="1"/>
  <c r="R22" s="1"/>
  <c r="S22" s="1"/>
  <c r="T22" s="1"/>
  <c r="U22" s="1"/>
  <c r="V22" s="1"/>
  <c r="W22" s="1"/>
  <c r="X22" s="1"/>
  <c r="Y22" s="1"/>
  <c r="Z22" s="1"/>
  <c r="AA22" s="1"/>
  <c r="AB22" s="1"/>
  <c r="AC22" s="1"/>
  <c r="AD22" s="1"/>
  <c r="AE22" s="1"/>
  <c r="AF22" s="1"/>
  <c r="AG22" s="1"/>
  <c r="AH22" s="1"/>
  <c r="AI22" s="1"/>
  <c r="AJ22" s="1"/>
  <c r="AK22" s="1"/>
  <c r="AL22" s="1"/>
  <c r="AM22" s="1"/>
  <c r="AN22" s="1"/>
  <c r="AO22" s="1"/>
  <c r="AP22" s="1"/>
  <c r="AQ22" s="1"/>
  <c r="AR22" s="1"/>
  <c r="AS22" s="1"/>
  <c r="AT22" s="1"/>
  <c r="AU22" s="1"/>
  <c r="AV22" s="1"/>
  <c r="AW22" s="1"/>
  <c r="AX22" s="1"/>
  <c r="AY22" s="1"/>
  <c r="AZ22" s="1"/>
  <c r="BA22" s="1"/>
  <c r="BB22" s="1"/>
  <c r="BC22" s="1"/>
  <c r="BD22" s="1"/>
  <c r="BE22" s="1"/>
  <c r="BF22" s="1"/>
  <c r="BG22" s="1"/>
  <c r="BH22" s="1"/>
  <c r="BI22" s="1"/>
  <c r="BJ22" s="1"/>
  <c r="BK22" s="1"/>
  <c r="BL22" s="1"/>
  <c r="BM22" s="1"/>
  <c r="BN22" s="1"/>
  <c r="BO22" s="1"/>
  <c r="BP22" s="1"/>
  <c r="BQ22" s="1"/>
  <c r="BR22" s="1"/>
  <c r="BS22" s="1"/>
  <c r="BT22" s="1"/>
  <c r="BU22" s="1"/>
  <c r="BV22" s="1"/>
  <c r="BW22" s="1"/>
  <c r="BX22" s="1"/>
  <c r="BY22" s="1"/>
  <c r="BZ22" s="1"/>
  <c r="CA22" s="1"/>
  <c r="CB22" s="1"/>
  <c r="CC22" s="1"/>
  <c r="CD22" s="1"/>
  <c r="CE22" s="1"/>
  <c r="CF22" s="1"/>
  <c r="CG22" s="1"/>
  <c r="CH22" s="1"/>
  <c r="CI22" s="1"/>
  <c r="CJ22" s="1"/>
  <c r="CK22" s="1"/>
  <c r="CL22" s="1"/>
  <c r="CM22" s="1"/>
  <c r="CN22" s="1"/>
  <c r="CO22" s="1"/>
  <c r="CP22" s="1"/>
  <c r="CQ22" s="1"/>
  <c r="CR22" s="1"/>
  <c r="CS22" s="1"/>
  <c r="CT22" s="1"/>
  <c r="CU22" s="1"/>
  <c r="CV22" s="1"/>
  <c r="CW22" s="1"/>
  <c r="CX22" s="1"/>
  <c r="CY22" s="1"/>
  <c r="CZ22" s="1"/>
  <c r="DA22" s="1"/>
  <c r="DB22" s="1"/>
  <c r="DC22" s="1"/>
  <c r="DD22" s="1"/>
  <c r="DE22" s="1"/>
  <c r="DF22" s="1"/>
  <c r="DG22" s="1"/>
  <c r="DH22" s="1"/>
  <c r="DI22" s="1"/>
  <c r="DJ22" s="1"/>
  <c r="DK22" s="1"/>
  <c r="DL22" s="1"/>
  <c r="DM22" s="1"/>
  <c r="DN22" s="1"/>
  <c r="DO22" s="1"/>
  <c r="DP22" s="1"/>
  <c r="DQ22" s="1"/>
  <c r="DR22" s="1"/>
  <c r="DS22" s="1"/>
  <c r="DT22" s="1"/>
  <c r="DU22" s="1"/>
  <c r="DV22" s="1"/>
  <c r="DW22" s="1"/>
  <c r="DX22" s="1"/>
  <c r="DY22" s="1"/>
  <c r="DZ22" s="1"/>
  <c r="EA22" s="1"/>
  <c r="EB22" s="1"/>
  <c r="EC22" s="1"/>
  <c r="ED22" s="1"/>
  <c r="EE22" s="1"/>
  <c r="EF22" s="1"/>
  <c r="EG22" s="1"/>
  <c r="EH22" s="1"/>
  <c r="EI22" s="1"/>
  <c r="EJ22" s="1"/>
  <c r="EK22" s="1"/>
  <c r="EL22" s="1"/>
  <c r="EM22" s="1"/>
  <c r="EN22" s="1"/>
  <c r="EO22" s="1"/>
  <c r="EP22" s="1"/>
  <c r="EQ22" s="1"/>
  <c r="ER22" s="1"/>
  <c r="ES22" s="1"/>
  <c r="ET22" s="1"/>
  <c r="EU22" s="1"/>
  <c r="EV22" s="1"/>
  <c r="EW22" s="1"/>
  <c r="EX22" s="1"/>
  <c r="EY22" s="1"/>
  <c r="EZ22" s="1"/>
  <c r="FA22" s="1"/>
  <c r="FB22" s="1"/>
  <c r="FC22" s="1"/>
  <c r="FD22" s="1"/>
  <c r="FE22" s="1"/>
  <c r="FF22" s="1"/>
  <c r="FG22" s="1"/>
  <c r="FH22" s="1"/>
  <c r="FI22" s="1"/>
  <c r="FJ22" s="1"/>
  <c r="FK22" s="1"/>
  <c r="FL22" s="1"/>
  <c r="FM22" s="1"/>
  <c r="FN22" s="1"/>
  <c r="FO22" s="1"/>
  <c r="FP22" s="1"/>
  <c r="FQ22" s="1"/>
  <c r="FR22" s="1"/>
  <c r="FS22" s="1"/>
  <c r="FT22" s="1"/>
  <c r="FU22" s="1"/>
  <c r="FV22" s="1"/>
  <c r="FW22" s="1"/>
  <c r="FX22" s="1"/>
  <c r="FY22" s="1"/>
  <c r="FZ22" s="1"/>
  <c r="GA22" s="1"/>
  <c r="GB22" s="1"/>
  <c r="GC22" s="1"/>
  <c r="GD22" s="1"/>
  <c r="GE22" s="1"/>
  <c r="GF22" s="1"/>
  <c r="GG22" s="1"/>
  <c r="GH22" s="1"/>
  <c r="GI22" s="1"/>
  <c r="GJ22" s="1"/>
  <c r="GK22" s="1"/>
  <c r="GL22" s="1"/>
  <c r="GM22" s="1"/>
  <c r="GN22" s="1"/>
  <c r="GO22" s="1"/>
  <c r="GP22" s="1"/>
  <c r="GQ22" s="1"/>
  <c r="GR22" s="1"/>
  <c r="GS22" s="1"/>
  <c r="GT22" s="1"/>
  <c r="GU22" s="1"/>
  <c r="B22" s="1"/>
  <c r="O60"/>
  <c r="P60" s="1"/>
  <c r="Q60" s="1"/>
  <c r="R60" s="1"/>
  <c r="S60" s="1"/>
  <c r="T60" s="1"/>
  <c r="U60" s="1"/>
  <c r="V60" s="1"/>
  <c r="W60" s="1"/>
  <c r="X60" s="1"/>
  <c r="Y60" s="1"/>
  <c r="Z60" s="1"/>
  <c r="AA60" s="1"/>
  <c r="AB60" s="1"/>
  <c r="AC60" s="1"/>
  <c r="AD60" s="1"/>
  <c r="AE60" s="1"/>
  <c r="AF60" s="1"/>
  <c r="AG60" s="1"/>
  <c r="AH60" s="1"/>
  <c r="AI60" s="1"/>
  <c r="AJ60" s="1"/>
  <c r="AK60" s="1"/>
  <c r="AL60" s="1"/>
  <c r="AM60" s="1"/>
  <c r="AN60" s="1"/>
  <c r="AO60" s="1"/>
  <c r="AP60" s="1"/>
  <c r="AQ60" s="1"/>
  <c r="AR60" s="1"/>
  <c r="AS60" s="1"/>
  <c r="AT60" s="1"/>
  <c r="AU60" s="1"/>
  <c r="AV60" s="1"/>
  <c r="AW60" s="1"/>
  <c r="AX60" s="1"/>
  <c r="AY60" s="1"/>
  <c r="AZ60" s="1"/>
  <c r="BA60" s="1"/>
  <c r="BB60" s="1"/>
  <c r="BC60" s="1"/>
  <c r="BD60" s="1"/>
  <c r="BE60" s="1"/>
  <c r="BF60" s="1"/>
  <c r="BG60" s="1"/>
  <c r="BH60" s="1"/>
  <c r="BI60" s="1"/>
  <c r="BJ60" s="1"/>
  <c r="BK60" s="1"/>
  <c r="BL60" s="1"/>
  <c r="BM60" s="1"/>
  <c r="BN60" s="1"/>
  <c r="BO60" s="1"/>
  <c r="BP60" s="1"/>
  <c r="BQ60" s="1"/>
  <c r="BR60" s="1"/>
  <c r="BS60" s="1"/>
  <c r="BT60" s="1"/>
  <c r="BU60" s="1"/>
  <c r="BV60" s="1"/>
  <c r="BW60" s="1"/>
  <c r="BX60" s="1"/>
  <c r="BY60" s="1"/>
  <c r="BZ60" s="1"/>
  <c r="CA60" s="1"/>
  <c r="CB60" s="1"/>
  <c r="CC60" s="1"/>
  <c r="CD60" s="1"/>
  <c r="CE60" s="1"/>
  <c r="CF60" s="1"/>
  <c r="CG60" s="1"/>
  <c r="CH60" s="1"/>
  <c r="CI60" s="1"/>
  <c r="CJ60" s="1"/>
  <c r="CK60" s="1"/>
  <c r="CL60" s="1"/>
  <c r="CM60" s="1"/>
  <c r="CN60" s="1"/>
  <c r="CO60" s="1"/>
  <c r="CP60" s="1"/>
  <c r="CQ60" s="1"/>
  <c r="CR60" s="1"/>
  <c r="CS60" s="1"/>
  <c r="CT60" s="1"/>
  <c r="CU60" s="1"/>
  <c r="CV60" s="1"/>
  <c r="CW60" s="1"/>
  <c r="CX60" s="1"/>
  <c r="CY60" s="1"/>
  <c r="CZ60" s="1"/>
  <c r="DA60" s="1"/>
  <c r="DB60" s="1"/>
  <c r="DC60" s="1"/>
  <c r="DD60" s="1"/>
  <c r="DE60" s="1"/>
  <c r="DF60" s="1"/>
  <c r="DG60" s="1"/>
  <c r="DH60" s="1"/>
  <c r="DI60" s="1"/>
  <c r="DJ60" s="1"/>
  <c r="DK60" s="1"/>
  <c r="DL60" s="1"/>
  <c r="DM60" s="1"/>
  <c r="DN60" s="1"/>
  <c r="DO60" s="1"/>
  <c r="DP60" s="1"/>
  <c r="DQ60" s="1"/>
  <c r="DR60" s="1"/>
  <c r="DS60" s="1"/>
  <c r="DT60" s="1"/>
  <c r="DU60" s="1"/>
  <c r="DV60" s="1"/>
  <c r="DW60" s="1"/>
  <c r="DX60" s="1"/>
  <c r="DY60" s="1"/>
  <c r="DZ60" s="1"/>
  <c r="EA60" s="1"/>
  <c r="EB60" s="1"/>
  <c r="EC60" s="1"/>
  <c r="ED60" s="1"/>
  <c r="EE60" s="1"/>
  <c r="EF60" s="1"/>
  <c r="EG60" s="1"/>
  <c r="EH60" s="1"/>
  <c r="EI60" s="1"/>
  <c r="EJ60" s="1"/>
  <c r="EK60" s="1"/>
  <c r="EL60" s="1"/>
  <c r="EM60" s="1"/>
  <c r="EN60" s="1"/>
  <c r="EO60" s="1"/>
  <c r="EP60" s="1"/>
  <c r="EQ60" s="1"/>
  <c r="ER60" s="1"/>
  <c r="ES60" s="1"/>
  <c r="ET60" s="1"/>
  <c r="EU60" s="1"/>
  <c r="EV60" s="1"/>
  <c r="EW60" s="1"/>
  <c r="EX60" s="1"/>
  <c r="EY60" s="1"/>
  <c r="EZ60" s="1"/>
  <c r="FA60" s="1"/>
  <c r="FB60" s="1"/>
  <c r="FC60" s="1"/>
  <c r="FD60" s="1"/>
  <c r="FE60" s="1"/>
  <c r="FF60" s="1"/>
  <c r="FG60" s="1"/>
  <c r="FH60" s="1"/>
  <c r="FI60" s="1"/>
  <c r="FJ60" s="1"/>
  <c r="FK60" s="1"/>
  <c r="FL60" s="1"/>
  <c r="FM60" s="1"/>
  <c r="FN60" s="1"/>
  <c r="FO60" s="1"/>
  <c r="FP60" s="1"/>
  <c r="FQ60" s="1"/>
  <c r="FR60" s="1"/>
  <c r="FS60" s="1"/>
  <c r="FT60" s="1"/>
  <c r="FU60" s="1"/>
  <c r="FV60" s="1"/>
  <c r="FW60" s="1"/>
  <c r="FX60" s="1"/>
  <c r="FY60" s="1"/>
  <c r="FZ60" s="1"/>
  <c r="GA60" s="1"/>
  <c r="GB60" s="1"/>
  <c r="GC60" s="1"/>
  <c r="GD60" s="1"/>
  <c r="GE60" s="1"/>
  <c r="GF60" s="1"/>
  <c r="GG60" s="1"/>
  <c r="GH60" s="1"/>
  <c r="GI60" s="1"/>
  <c r="GJ60" s="1"/>
  <c r="GK60" s="1"/>
  <c r="GL60" s="1"/>
  <c r="GM60" s="1"/>
  <c r="GN60" s="1"/>
  <c r="GO60" s="1"/>
  <c r="GP60" s="1"/>
  <c r="GQ60" s="1"/>
  <c r="GR60" s="1"/>
  <c r="GS60" s="1"/>
  <c r="GT60" s="1"/>
  <c r="GU60" s="1"/>
  <c r="B60" s="1"/>
  <c r="N55"/>
  <c r="O55" s="1"/>
  <c r="P55" s="1"/>
  <c r="Q55" s="1"/>
  <c r="R55" s="1"/>
  <c r="S55" s="1"/>
  <c r="T55" s="1"/>
  <c r="U55" s="1"/>
  <c r="V55" s="1"/>
  <c r="W55" s="1"/>
  <c r="X55" s="1"/>
  <c r="Y55" s="1"/>
  <c r="Z55" s="1"/>
  <c r="AA55" s="1"/>
  <c r="AB55" s="1"/>
  <c r="AC55" s="1"/>
  <c r="AD55" s="1"/>
  <c r="AE55" s="1"/>
  <c r="AF55" s="1"/>
  <c r="AG55" s="1"/>
  <c r="AH55" s="1"/>
  <c r="AI55" s="1"/>
  <c r="AJ55" s="1"/>
  <c r="AK55" s="1"/>
  <c r="AL55" s="1"/>
  <c r="AM55" s="1"/>
  <c r="AN55" s="1"/>
  <c r="AO55" s="1"/>
  <c r="AP55" s="1"/>
  <c r="AQ55" s="1"/>
  <c r="AR55" s="1"/>
  <c r="AS55" s="1"/>
  <c r="AT55" s="1"/>
  <c r="AU55" s="1"/>
  <c r="AV55" s="1"/>
  <c r="AW55" s="1"/>
  <c r="AX55" s="1"/>
  <c r="AY55" s="1"/>
  <c r="AZ55" s="1"/>
  <c r="BA55" s="1"/>
  <c r="BB55" s="1"/>
  <c r="BC55" s="1"/>
  <c r="BD55" s="1"/>
  <c r="BE55" s="1"/>
  <c r="BF55" s="1"/>
  <c r="BG55" s="1"/>
  <c r="BH55" s="1"/>
  <c r="BI55" s="1"/>
  <c r="BJ55" s="1"/>
  <c r="BK55" s="1"/>
  <c r="BL55" s="1"/>
  <c r="BM55" s="1"/>
  <c r="BN55" s="1"/>
  <c r="BO55" s="1"/>
  <c r="BP55" s="1"/>
  <c r="BQ55" s="1"/>
  <c r="BR55" s="1"/>
  <c r="BS55" s="1"/>
  <c r="BT55" s="1"/>
  <c r="BU55" s="1"/>
  <c r="BV55" s="1"/>
  <c r="BW55" s="1"/>
  <c r="BX55" s="1"/>
  <c r="BY55" s="1"/>
  <c r="BZ55" s="1"/>
  <c r="CA55" s="1"/>
  <c r="CB55" s="1"/>
  <c r="CC55" s="1"/>
  <c r="CD55" s="1"/>
  <c r="CE55" s="1"/>
  <c r="CF55" s="1"/>
  <c r="CG55" s="1"/>
  <c r="CH55" s="1"/>
  <c r="CI55" s="1"/>
  <c r="CJ55" s="1"/>
  <c r="CK55" s="1"/>
  <c r="CL55" s="1"/>
  <c r="CM55" s="1"/>
  <c r="CN55" s="1"/>
  <c r="CO55" s="1"/>
  <c r="CP55" s="1"/>
  <c r="CQ55" s="1"/>
  <c r="CR55" s="1"/>
  <c r="CS55" s="1"/>
  <c r="CT55" s="1"/>
  <c r="CU55" s="1"/>
  <c r="CV55" s="1"/>
  <c r="CW55" s="1"/>
  <c r="CX55" s="1"/>
  <c r="CY55" s="1"/>
  <c r="CZ55" s="1"/>
  <c r="DA55" s="1"/>
  <c r="DB55" s="1"/>
  <c r="DC55" s="1"/>
  <c r="DD55" s="1"/>
  <c r="DE55" s="1"/>
  <c r="DF55" s="1"/>
  <c r="DG55" s="1"/>
  <c r="DH55" s="1"/>
  <c r="DI55" s="1"/>
  <c r="DJ55" s="1"/>
  <c r="DK55" s="1"/>
  <c r="DL55" s="1"/>
  <c r="DM55" s="1"/>
  <c r="DN55" s="1"/>
  <c r="DO55" s="1"/>
  <c r="DP55" s="1"/>
  <c r="DQ55" s="1"/>
  <c r="DR55" s="1"/>
  <c r="DS55" s="1"/>
  <c r="DT55" s="1"/>
  <c r="DU55" s="1"/>
  <c r="DV55" s="1"/>
  <c r="DW55" s="1"/>
  <c r="DX55" s="1"/>
  <c r="DY55" s="1"/>
  <c r="DZ55" s="1"/>
  <c r="EA55" s="1"/>
  <c r="EB55" s="1"/>
  <c r="EC55" s="1"/>
  <c r="ED55" s="1"/>
  <c r="EE55" s="1"/>
  <c r="EF55" s="1"/>
  <c r="EG55" s="1"/>
  <c r="EH55" s="1"/>
  <c r="EI55" s="1"/>
  <c r="EJ55" s="1"/>
  <c r="EK55" s="1"/>
  <c r="EL55" s="1"/>
  <c r="EM55" s="1"/>
  <c r="EN55" s="1"/>
  <c r="EO55" s="1"/>
  <c r="EP55" s="1"/>
  <c r="EQ55" s="1"/>
  <c r="ER55" s="1"/>
  <c r="ES55" s="1"/>
  <c r="ET55" s="1"/>
  <c r="EU55" s="1"/>
  <c r="EV55" s="1"/>
  <c r="EW55" s="1"/>
  <c r="EX55" s="1"/>
  <c r="EY55" s="1"/>
  <c r="EZ55" s="1"/>
  <c r="FA55" s="1"/>
  <c r="FB55" s="1"/>
  <c r="FC55" s="1"/>
  <c r="FD55" s="1"/>
  <c r="FE55" s="1"/>
  <c r="FF55" s="1"/>
  <c r="FG55" s="1"/>
  <c r="FH55" s="1"/>
  <c r="FI55" s="1"/>
  <c r="FJ55" s="1"/>
  <c r="FK55" s="1"/>
  <c r="FL55" s="1"/>
  <c r="FM55" s="1"/>
  <c r="FN55" s="1"/>
  <c r="FO55" s="1"/>
  <c r="FP55" s="1"/>
  <c r="FQ55" s="1"/>
  <c r="FR55" s="1"/>
  <c r="FS55" s="1"/>
  <c r="FT55" s="1"/>
  <c r="FU55" s="1"/>
  <c r="FV55" s="1"/>
  <c r="FW55" s="1"/>
  <c r="FX55" s="1"/>
  <c r="FY55" s="1"/>
  <c r="FZ55" s="1"/>
  <c r="GA55" s="1"/>
  <c r="GB55" s="1"/>
  <c r="GC55" s="1"/>
  <c r="GD55" s="1"/>
  <c r="GE55" s="1"/>
  <c r="GF55" s="1"/>
  <c r="GG55" s="1"/>
  <c r="GH55" s="1"/>
  <c r="GI55" s="1"/>
  <c r="GJ55" s="1"/>
  <c r="GK55" s="1"/>
  <c r="GL55" s="1"/>
  <c r="GM55" s="1"/>
  <c r="GN55" s="1"/>
  <c r="GO55" s="1"/>
  <c r="GP55" s="1"/>
  <c r="GQ55" s="1"/>
  <c r="GR55" s="1"/>
  <c r="GS55" s="1"/>
  <c r="GT55" s="1"/>
  <c r="GU55" s="1"/>
  <c r="B55" s="1"/>
  <c r="P121"/>
  <c r="Q121" s="1"/>
  <c r="R121" s="1"/>
  <c r="S121" s="1"/>
  <c r="T121" s="1"/>
  <c r="U121" s="1"/>
  <c r="V121" s="1"/>
  <c r="W121" s="1"/>
  <c r="X121" s="1"/>
  <c r="Y121" s="1"/>
  <c r="Z121" s="1"/>
  <c r="AA121" s="1"/>
  <c r="AB121" s="1"/>
  <c r="AC121" s="1"/>
  <c r="AD121" s="1"/>
  <c r="AE121" s="1"/>
  <c r="AF121" s="1"/>
  <c r="AG121" s="1"/>
  <c r="AH121" s="1"/>
  <c r="AI121" s="1"/>
  <c r="AJ121" s="1"/>
  <c r="AK121" s="1"/>
  <c r="AL121" s="1"/>
  <c r="AM121" s="1"/>
  <c r="AN121" s="1"/>
  <c r="AO121" s="1"/>
  <c r="AP121" s="1"/>
  <c r="AQ121" s="1"/>
  <c r="AR121" s="1"/>
  <c r="AS121" s="1"/>
  <c r="AT121" s="1"/>
  <c r="AU121" s="1"/>
  <c r="AV121" s="1"/>
  <c r="AW121" s="1"/>
  <c r="AX121" s="1"/>
  <c r="AY121" s="1"/>
  <c r="AZ121" s="1"/>
  <c r="BA121" s="1"/>
  <c r="BB121" s="1"/>
  <c r="BC121" s="1"/>
  <c r="BD121" s="1"/>
  <c r="BE121" s="1"/>
  <c r="BF121" s="1"/>
  <c r="BG121" s="1"/>
  <c r="BH121" s="1"/>
  <c r="BI121" s="1"/>
  <c r="BJ121" s="1"/>
  <c r="BK121" s="1"/>
  <c r="BL121" s="1"/>
  <c r="BM121" s="1"/>
  <c r="BN121" s="1"/>
  <c r="BO121" s="1"/>
  <c r="BP121" s="1"/>
  <c r="BQ121" s="1"/>
  <c r="BR121" s="1"/>
  <c r="BS121" s="1"/>
  <c r="BT121" s="1"/>
  <c r="BU121" s="1"/>
  <c r="BV121" s="1"/>
  <c r="BW121" s="1"/>
  <c r="BX121" s="1"/>
  <c r="BY121" s="1"/>
  <c r="BZ121" s="1"/>
  <c r="CA121" s="1"/>
  <c r="CB121" s="1"/>
  <c r="CC121" s="1"/>
  <c r="CD121" s="1"/>
  <c r="CE121" s="1"/>
  <c r="CF121" s="1"/>
  <c r="CG121" s="1"/>
  <c r="CH121" s="1"/>
  <c r="CI121" s="1"/>
  <c r="CJ121" s="1"/>
  <c r="CK121" s="1"/>
  <c r="CL121" s="1"/>
  <c r="CM121" s="1"/>
  <c r="CN121" s="1"/>
  <c r="CO121" s="1"/>
  <c r="CP121" s="1"/>
  <c r="CQ121" s="1"/>
  <c r="CR121" s="1"/>
  <c r="CS121" s="1"/>
  <c r="CT121" s="1"/>
  <c r="CU121" s="1"/>
  <c r="CV121" s="1"/>
  <c r="CW121" s="1"/>
  <c r="CX121" s="1"/>
  <c r="CY121" s="1"/>
  <c r="CZ121" s="1"/>
  <c r="DA121" s="1"/>
  <c r="DB121" s="1"/>
  <c r="DC121" s="1"/>
  <c r="DD121" s="1"/>
  <c r="DE121" s="1"/>
  <c r="DF121" s="1"/>
  <c r="DG121" s="1"/>
  <c r="DH121" s="1"/>
  <c r="DI121" s="1"/>
  <c r="DJ121" s="1"/>
  <c r="DK121" s="1"/>
  <c r="DL121" s="1"/>
  <c r="DM121" s="1"/>
  <c r="DN121" s="1"/>
  <c r="DO121" s="1"/>
  <c r="DP121" s="1"/>
  <c r="DQ121" s="1"/>
  <c r="DR121" s="1"/>
  <c r="DS121" s="1"/>
  <c r="DT121" s="1"/>
  <c r="DU121" s="1"/>
  <c r="DV121" s="1"/>
  <c r="DW121" s="1"/>
  <c r="DX121" s="1"/>
  <c r="DY121" s="1"/>
  <c r="DZ121" s="1"/>
  <c r="EA121" s="1"/>
  <c r="EB121" s="1"/>
  <c r="EC121" s="1"/>
  <c r="ED121" s="1"/>
  <c r="EE121" s="1"/>
  <c r="EF121" s="1"/>
  <c r="EG121" s="1"/>
  <c r="EH121" s="1"/>
  <c r="EI121" s="1"/>
  <c r="EJ121" s="1"/>
  <c r="EK121" s="1"/>
  <c r="EL121" s="1"/>
  <c r="EM121" s="1"/>
  <c r="EN121" s="1"/>
  <c r="EO121" s="1"/>
  <c r="EP121" s="1"/>
  <c r="EQ121" s="1"/>
  <c r="ER121" s="1"/>
  <c r="ES121" s="1"/>
  <c r="ET121" s="1"/>
  <c r="EU121" s="1"/>
  <c r="EV121" s="1"/>
  <c r="EW121" s="1"/>
  <c r="EX121" s="1"/>
  <c r="EY121" s="1"/>
  <c r="EZ121" s="1"/>
  <c r="FA121" s="1"/>
  <c r="FB121" s="1"/>
  <c r="FC121" s="1"/>
  <c r="FD121" s="1"/>
  <c r="FE121" s="1"/>
  <c r="FF121" s="1"/>
  <c r="FG121" s="1"/>
  <c r="FH121" s="1"/>
  <c r="FI121" s="1"/>
  <c r="FJ121" s="1"/>
  <c r="FK121" s="1"/>
  <c r="FL121" s="1"/>
  <c r="FM121" s="1"/>
  <c r="FN121" s="1"/>
  <c r="FO121" s="1"/>
  <c r="FP121" s="1"/>
  <c r="FQ121" s="1"/>
  <c r="FR121" s="1"/>
  <c r="FS121" s="1"/>
  <c r="FT121" s="1"/>
  <c r="FU121" s="1"/>
  <c r="FV121" s="1"/>
  <c r="FW121" s="1"/>
  <c r="FX121" s="1"/>
  <c r="FY121" s="1"/>
  <c r="FZ121" s="1"/>
  <c r="GA121" s="1"/>
  <c r="GB121" s="1"/>
  <c r="GC121" s="1"/>
  <c r="GD121" s="1"/>
  <c r="GE121" s="1"/>
  <c r="GF121" s="1"/>
  <c r="GG121" s="1"/>
  <c r="GH121" s="1"/>
  <c r="GI121" s="1"/>
  <c r="GJ121" s="1"/>
  <c r="GK121" s="1"/>
  <c r="GL121" s="1"/>
  <c r="GM121" s="1"/>
  <c r="GN121" s="1"/>
  <c r="GO121" s="1"/>
  <c r="GP121" s="1"/>
  <c r="GQ121" s="1"/>
  <c r="GR121" s="1"/>
  <c r="GS121" s="1"/>
  <c r="GT121" s="1"/>
  <c r="GU121" s="1"/>
  <c r="B121" s="1"/>
  <c r="U15"/>
  <c r="V15" s="1"/>
  <c r="P96"/>
  <c r="Q96" s="1"/>
  <c r="R96" s="1"/>
  <c r="S96" s="1"/>
  <c r="T96" s="1"/>
  <c r="U96" s="1"/>
  <c r="V96" s="1"/>
  <c r="W96" s="1"/>
  <c r="X96" s="1"/>
  <c r="Y96" s="1"/>
  <c r="Z96" s="1"/>
  <c r="AA96" s="1"/>
  <c r="AB96" s="1"/>
  <c r="AC96" s="1"/>
  <c r="AD96" s="1"/>
  <c r="AE96" s="1"/>
  <c r="AF96" s="1"/>
  <c r="AG96" s="1"/>
  <c r="AH96" s="1"/>
  <c r="AI96" s="1"/>
  <c r="AJ96" s="1"/>
  <c r="AK96" s="1"/>
  <c r="AL96" s="1"/>
  <c r="AM96" s="1"/>
  <c r="AN96" s="1"/>
  <c r="AO96" s="1"/>
  <c r="AP96" s="1"/>
  <c r="AQ96" s="1"/>
  <c r="AR96" s="1"/>
  <c r="AS96" s="1"/>
  <c r="AT96" s="1"/>
  <c r="AU96" s="1"/>
  <c r="AV96" s="1"/>
  <c r="AW96" s="1"/>
  <c r="AX96" s="1"/>
  <c r="AY96" s="1"/>
  <c r="AZ96" s="1"/>
  <c r="BA96" s="1"/>
  <c r="BB96" s="1"/>
  <c r="BC96" s="1"/>
  <c r="BD96" s="1"/>
  <c r="BE96" s="1"/>
  <c r="BF96" s="1"/>
  <c r="BG96" s="1"/>
  <c r="BH96" s="1"/>
  <c r="BI96" s="1"/>
  <c r="BJ96" s="1"/>
  <c r="BK96" s="1"/>
  <c r="BL96" s="1"/>
  <c r="BM96" s="1"/>
  <c r="BN96" s="1"/>
  <c r="BO96" s="1"/>
  <c r="BP96" s="1"/>
  <c r="BQ96" s="1"/>
  <c r="BR96" s="1"/>
  <c r="BS96" s="1"/>
  <c r="BT96" s="1"/>
  <c r="BU96" s="1"/>
  <c r="BV96" s="1"/>
  <c r="BW96" s="1"/>
  <c r="BX96" s="1"/>
  <c r="BY96" s="1"/>
  <c r="BZ96" s="1"/>
  <c r="CA96" s="1"/>
  <c r="CB96" s="1"/>
  <c r="CC96" s="1"/>
  <c r="CD96" s="1"/>
  <c r="CE96" s="1"/>
  <c r="CF96" s="1"/>
  <c r="CG96" s="1"/>
  <c r="CH96" s="1"/>
  <c r="CI96" s="1"/>
  <c r="CJ96" s="1"/>
  <c r="CK96" s="1"/>
  <c r="CL96" s="1"/>
  <c r="CM96" s="1"/>
  <c r="CN96" s="1"/>
  <c r="CO96" s="1"/>
  <c r="CP96" s="1"/>
  <c r="CQ96" s="1"/>
  <c r="CR96" s="1"/>
  <c r="CS96" s="1"/>
  <c r="CT96" s="1"/>
  <c r="CU96" s="1"/>
  <c r="CV96" s="1"/>
  <c r="CW96" s="1"/>
  <c r="CX96" s="1"/>
  <c r="CY96" s="1"/>
  <c r="CZ96" s="1"/>
  <c r="DA96" s="1"/>
  <c r="DB96" s="1"/>
  <c r="DC96" s="1"/>
  <c r="DD96" s="1"/>
  <c r="DE96" s="1"/>
  <c r="DF96" s="1"/>
  <c r="DG96" s="1"/>
  <c r="DH96" s="1"/>
  <c r="DI96" s="1"/>
  <c r="DJ96" s="1"/>
  <c r="DK96" s="1"/>
  <c r="DL96" s="1"/>
  <c r="DM96" s="1"/>
  <c r="DN96" s="1"/>
  <c r="DO96" s="1"/>
  <c r="DP96" s="1"/>
  <c r="DQ96" s="1"/>
  <c r="DR96" s="1"/>
  <c r="DS96" s="1"/>
  <c r="DT96" s="1"/>
  <c r="DU96" s="1"/>
  <c r="DV96" s="1"/>
  <c r="DW96" s="1"/>
  <c r="DX96" s="1"/>
  <c r="DY96" s="1"/>
  <c r="DZ96" s="1"/>
  <c r="EA96" s="1"/>
  <c r="EB96" s="1"/>
  <c r="EC96" s="1"/>
  <c r="ED96" s="1"/>
  <c r="EE96" s="1"/>
  <c r="EF96" s="1"/>
  <c r="EG96" s="1"/>
  <c r="EH96" s="1"/>
  <c r="EI96" s="1"/>
  <c r="EJ96" s="1"/>
  <c r="EK96" s="1"/>
  <c r="EL96" s="1"/>
  <c r="EM96" s="1"/>
  <c r="EN96" s="1"/>
  <c r="EO96" s="1"/>
  <c r="EP96" s="1"/>
  <c r="EQ96" s="1"/>
  <c r="ER96" s="1"/>
  <c r="ES96" s="1"/>
  <c r="ET96" s="1"/>
  <c r="EU96" s="1"/>
  <c r="EV96" s="1"/>
  <c r="EW96" s="1"/>
  <c r="EX96" s="1"/>
  <c r="EY96" s="1"/>
  <c r="EZ96" s="1"/>
  <c r="FA96" s="1"/>
  <c r="FB96" s="1"/>
  <c r="FC96" s="1"/>
  <c r="FD96" s="1"/>
  <c r="FE96" s="1"/>
  <c r="FF96" s="1"/>
  <c r="FG96" s="1"/>
  <c r="FH96" s="1"/>
  <c r="FI96" s="1"/>
  <c r="FJ96" s="1"/>
  <c r="FK96" s="1"/>
  <c r="FL96" s="1"/>
  <c r="FM96" s="1"/>
  <c r="FN96" s="1"/>
  <c r="FO96" s="1"/>
  <c r="FP96" s="1"/>
  <c r="FQ96" s="1"/>
  <c r="FR96" s="1"/>
  <c r="FS96" s="1"/>
  <c r="FT96" s="1"/>
  <c r="FU96" s="1"/>
  <c r="FV96" s="1"/>
  <c r="FW96" s="1"/>
  <c r="FX96" s="1"/>
  <c r="FY96" s="1"/>
  <c r="FZ96" s="1"/>
  <c r="GA96" s="1"/>
  <c r="GB96" s="1"/>
  <c r="GC96" s="1"/>
  <c r="GD96" s="1"/>
  <c r="GE96" s="1"/>
  <c r="GF96" s="1"/>
  <c r="GG96" s="1"/>
  <c r="GH96" s="1"/>
  <c r="GI96" s="1"/>
  <c r="GJ96" s="1"/>
  <c r="GK96" s="1"/>
  <c r="GL96" s="1"/>
  <c r="GM96" s="1"/>
  <c r="GN96" s="1"/>
  <c r="GO96" s="1"/>
  <c r="GP96" s="1"/>
  <c r="GQ96" s="1"/>
  <c r="GR96" s="1"/>
  <c r="GS96" s="1"/>
  <c r="GT96" s="1"/>
  <c r="GU96" s="1"/>
  <c r="B96" s="1"/>
  <c r="M51"/>
  <c r="N51" s="1"/>
  <c r="O51" s="1"/>
  <c r="P51" s="1"/>
  <c r="Q51" s="1"/>
  <c r="R51" s="1"/>
  <c r="S51" s="1"/>
  <c r="T51" s="1"/>
  <c r="N40"/>
  <c r="O40" s="1"/>
  <c r="P40" s="1"/>
  <c r="Q40" s="1"/>
  <c r="R40" s="1"/>
  <c r="S40" s="1"/>
  <c r="T40" s="1"/>
  <c r="U40" s="1"/>
  <c r="V40" s="1"/>
  <c r="W40" s="1"/>
  <c r="X40" s="1"/>
  <c r="Y40" s="1"/>
  <c r="Z40" s="1"/>
  <c r="AA40" s="1"/>
  <c r="AB40" s="1"/>
  <c r="AC40" s="1"/>
  <c r="AD40" s="1"/>
  <c r="AE40" s="1"/>
  <c r="AF40" s="1"/>
  <c r="AG40" s="1"/>
  <c r="AH40" s="1"/>
  <c r="AI40" s="1"/>
  <c r="AJ40" s="1"/>
  <c r="AK40" s="1"/>
  <c r="AL40" s="1"/>
  <c r="AM40" s="1"/>
  <c r="AN40" s="1"/>
  <c r="AO40" s="1"/>
  <c r="AP40" s="1"/>
  <c r="AQ40" s="1"/>
  <c r="AR40" s="1"/>
  <c r="AS40" s="1"/>
  <c r="AT40" s="1"/>
  <c r="AU40" s="1"/>
  <c r="AV40" s="1"/>
  <c r="AW40" s="1"/>
  <c r="AX40" s="1"/>
  <c r="AY40" s="1"/>
  <c r="AZ40" s="1"/>
  <c r="BA40" s="1"/>
  <c r="BB40" s="1"/>
  <c r="BC40" s="1"/>
  <c r="BD40" s="1"/>
  <c r="BE40" s="1"/>
  <c r="BF40" s="1"/>
  <c r="BG40" s="1"/>
  <c r="BH40" s="1"/>
  <c r="BI40" s="1"/>
  <c r="BJ40" s="1"/>
  <c r="BK40" s="1"/>
  <c r="BL40" s="1"/>
  <c r="BM40" s="1"/>
  <c r="BN40" s="1"/>
  <c r="BO40" s="1"/>
  <c r="BP40" s="1"/>
  <c r="BQ40" s="1"/>
  <c r="BR40" s="1"/>
  <c r="BS40" s="1"/>
  <c r="BT40" s="1"/>
  <c r="BU40" s="1"/>
  <c r="BV40" s="1"/>
  <c r="BW40" s="1"/>
  <c r="BX40" s="1"/>
  <c r="BY40" s="1"/>
  <c r="BZ40" s="1"/>
  <c r="CA40" s="1"/>
  <c r="CB40" s="1"/>
  <c r="CC40" s="1"/>
  <c r="CD40" s="1"/>
  <c r="CE40" s="1"/>
  <c r="CF40" s="1"/>
  <c r="CG40" s="1"/>
  <c r="CH40" s="1"/>
  <c r="CI40" s="1"/>
  <c r="CJ40" s="1"/>
  <c r="CK40" s="1"/>
  <c r="CL40" s="1"/>
  <c r="CM40" s="1"/>
  <c r="CN40" s="1"/>
  <c r="CO40" s="1"/>
  <c r="CP40" s="1"/>
  <c r="CQ40" s="1"/>
  <c r="CR40" s="1"/>
  <c r="CS40" s="1"/>
  <c r="CT40" s="1"/>
  <c r="CU40" s="1"/>
  <c r="CV40" s="1"/>
  <c r="CW40" s="1"/>
  <c r="CX40" s="1"/>
  <c r="CY40" s="1"/>
  <c r="CZ40" s="1"/>
  <c r="DA40" s="1"/>
  <c r="DB40" s="1"/>
  <c r="DC40" s="1"/>
  <c r="DD40" s="1"/>
  <c r="DE40" s="1"/>
  <c r="DF40" s="1"/>
  <c r="DG40" s="1"/>
  <c r="DH40" s="1"/>
  <c r="DI40" s="1"/>
  <c r="DJ40" s="1"/>
  <c r="DK40" s="1"/>
  <c r="DL40" s="1"/>
  <c r="DM40" s="1"/>
  <c r="DN40" s="1"/>
  <c r="DO40" s="1"/>
  <c r="DP40" s="1"/>
  <c r="DQ40" s="1"/>
  <c r="DR40" s="1"/>
  <c r="DS40" s="1"/>
  <c r="DT40" s="1"/>
  <c r="DU40" s="1"/>
  <c r="DV40" s="1"/>
  <c r="DW40" s="1"/>
  <c r="DX40" s="1"/>
  <c r="DY40" s="1"/>
  <c r="DZ40" s="1"/>
  <c r="EA40" s="1"/>
  <c r="EB40" s="1"/>
  <c r="EC40" s="1"/>
  <c r="ED40" s="1"/>
  <c r="EE40" s="1"/>
  <c r="EF40" s="1"/>
  <c r="EG40" s="1"/>
  <c r="EH40" s="1"/>
  <c r="EI40" s="1"/>
  <c r="EJ40" s="1"/>
  <c r="EK40" s="1"/>
  <c r="EL40" s="1"/>
  <c r="EM40" s="1"/>
  <c r="EN40" s="1"/>
  <c r="EO40" s="1"/>
  <c r="EP40" s="1"/>
  <c r="EQ40" s="1"/>
  <c r="ER40" s="1"/>
  <c r="ES40" s="1"/>
  <c r="ET40" s="1"/>
  <c r="EU40" s="1"/>
  <c r="EV40" s="1"/>
  <c r="EW40" s="1"/>
  <c r="EX40" s="1"/>
  <c r="EY40" s="1"/>
  <c r="EZ40" s="1"/>
  <c r="FA40" s="1"/>
  <c r="FB40" s="1"/>
  <c r="FC40" s="1"/>
  <c r="FD40" s="1"/>
  <c r="FE40" s="1"/>
  <c r="FF40" s="1"/>
  <c r="FG40" s="1"/>
  <c r="FH40" s="1"/>
  <c r="FI40" s="1"/>
  <c r="FJ40" s="1"/>
  <c r="FK40" s="1"/>
  <c r="FL40" s="1"/>
  <c r="FM40" s="1"/>
  <c r="FN40" s="1"/>
  <c r="FO40" s="1"/>
  <c r="FP40" s="1"/>
  <c r="FQ40" s="1"/>
  <c r="FR40" s="1"/>
  <c r="FS40" s="1"/>
  <c r="FT40" s="1"/>
  <c r="FU40" s="1"/>
  <c r="FV40" s="1"/>
  <c r="FW40" s="1"/>
  <c r="FX40" s="1"/>
  <c r="FY40" s="1"/>
  <c r="FZ40" s="1"/>
  <c r="GA40" s="1"/>
  <c r="GB40" s="1"/>
  <c r="GC40" s="1"/>
  <c r="GD40" s="1"/>
  <c r="GE40" s="1"/>
  <c r="GF40" s="1"/>
  <c r="GG40" s="1"/>
  <c r="GH40" s="1"/>
  <c r="GI40" s="1"/>
  <c r="GJ40" s="1"/>
  <c r="GK40" s="1"/>
  <c r="GL40" s="1"/>
  <c r="GM40" s="1"/>
  <c r="GN40" s="1"/>
  <c r="GO40" s="1"/>
  <c r="GP40" s="1"/>
  <c r="GQ40" s="1"/>
  <c r="GR40" s="1"/>
  <c r="GS40" s="1"/>
  <c r="GT40" s="1"/>
  <c r="GU40" s="1"/>
  <c r="B40" s="1"/>
  <c r="R50"/>
  <c r="S50" s="1"/>
  <c r="T50" s="1"/>
  <c r="U50" s="1"/>
  <c r="V50" s="1"/>
  <c r="W50" s="1"/>
  <c r="X50" s="1"/>
  <c r="Y50" s="1"/>
  <c r="Z50" s="1"/>
  <c r="AA50" s="1"/>
  <c r="AB50" s="1"/>
  <c r="AC50" s="1"/>
  <c r="AD50" s="1"/>
  <c r="AE50" s="1"/>
  <c r="AF50" s="1"/>
  <c r="AG50" s="1"/>
  <c r="AH50" s="1"/>
  <c r="AI50" s="1"/>
  <c r="AJ50" s="1"/>
  <c r="AK50" s="1"/>
  <c r="AL50" s="1"/>
  <c r="AM50" s="1"/>
  <c r="AN50" s="1"/>
  <c r="AO50" s="1"/>
  <c r="AP50" s="1"/>
  <c r="AQ50" s="1"/>
  <c r="AR50" s="1"/>
  <c r="AS50" s="1"/>
  <c r="AT50" s="1"/>
  <c r="AU50" s="1"/>
  <c r="AV50" s="1"/>
  <c r="AW50" s="1"/>
  <c r="AX50" s="1"/>
  <c r="AY50" s="1"/>
  <c r="AZ50" s="1"/>
  <c r="BA50" s="1"/>
  <c r="BB50" s="1"/>
  <c r="BC50" s="1"/>
  <c r="BD50" s="1"/>
  <c r="BE50" s="1"/>
  <c r="BF50" s="1"/>
  <c r="BG50" s="1"/>
  <c r="BH50" s="1"/>
  <c r="BI50" s="1"/>
  <c r="BJ50" s="1"/>
  <c r="BK50" s="1"/>
  <c r="BL50" s="1"/>
  <c r="BM50" s="1"/>
  <c r="BN50" s="1"/>
  <c r="BO50" s="1"/>
  <c r="BP50" s="1"/>
  <c r="BQ50" s="1"/>
  <c r="BR50" s="1"/>
  <c r="BS50" s="1"/>
  <c r="BT50" s="1"/>
  <c r="BU50" s="1"/>
  <c r="BV50" s="1"/>
  <c r="BW50" s="1"/>
  <c r="BX50" s="1"/>
  <c r="BY50" s="1"/>
  <c r="BZ50" s="1"/>
  <c r="CA50" s="1"/>
  <c r="CB50" s="1"/>
  <c r="CC50" s="1"/>
  <c r="CD50" s="1"/>
  <c r="CE50" s="1"/>
  <c r="CF50" s="1"/>
  <c r="CG50" s="1"/>
  <c r="CH50" s="1"/>
  <c r="CI50" s="1"/>
  <c r="CJ50" s="1"/>
  <c r="CK50" s="1"/>
  <c r="CL50" s="1"/>
  <c r="CM50" s="1"/>
  <c r="CN50" s="1"/>
  <c r="CO50" s="1"/>
  <c r="CP50" s="1"/>
  <c r="CQ50" s="1"/>
  <c r="CR50" s="1"/>
  <c r="CS50" s="1"/>
  <c r="CT50" s="1"/>
  <c r="CU50" s="1"/>
  <c r="CV50" s="1"/>
  <c r="CW50" s="1"/>
  <c r="CX50" s="1"/>
  <c r="CY50" s="1"/>
  <c r="CZ50" s="1"/>
  <c r="DA50" s="1"/>
  <c r="DB50" s="1"/>
  <c r="DC50" s="1"/>
  <c r="DD50" s="1"/>
  <c r="DE50" s="1"/>
  <c r="DF50" s="1"/>
  <c r="DG50" s="1"/>
  <c r="DH50" s="1"/>
  <c r="DI50" s="1"/>
  <c r="DJ50" s="1"/>
  <c r="DK50" s="1"/>
  <c r="DL50" s="1"/>
  <c r="DM50" s="1"/>
  <c r="DN50" s="1"/>
  <c r="DO50" s="1"/>
  <c r="DP50" s="1"/>
  <c r="DQ50" s="1"/>
  <c r="DR50" s="1"/>
  <c r="DS50" s="1"/>
  <c r="DT50" s="1"/>
  <c r="DU50" s="1"/>
  <c r="DV50" s="1"/>
  <c r="DW50" s="1"/>
  <c r="DX50" s="1"/>
  <c r="DY50" s="1"/>
  <c r="DZ50" s="1"/>
  <c r="EA50" s="1"/>
  <c r="EB50" s="1"/>
  <c r="EC50" s="1"/>
  <c r="ED50" s="1"/>
  <c r="EE50" s="1"/>
  <c r="EF50" s="1"/>
  <c r="EG50" s="1"/>
  <c r="EH50" s="1"/>
  <c r="EI50" s="1"/>
  <c r="EJ50" s="1"/>
  <c r="EK50" s="1"/>
  <c r="EL50" s="1"/>
  <c r="EM50" s="1"/>
  <c r="EN50" s="1"/>
  <c r="EO50" s="1"/>
  <c r="EP50" s="1"/>
  <c r="EQ50" s="1"/>
  <c r="ER50" s="1"/>
  <c r="ES50" s="1"/>
  <c r="ET50" s="1"/>
  <c r="EU50" s="1"/>
  <c r="EV50" s="1"/>
  <c r="EW50" s="1"/>
  <c r="EX50" s="1"/>
  <c r="EY50" s="1"/>
  <c r="EZ50" s="1"/>
  <c r="FA50" s="1"/>
  <c r="FB50" s="1"/>
  <c r="FC50" s="1"/>
  <c r="FD50" s="1"/>
  <c r="FE50" s="1"/>
  <c r="FF50" s="1"/>
  <c r="FG50" s="1"/>
  <c r="FH50" s="1"/>
  <c r="FI50" s="1"/>
  <c r="FJ50" s="1"/>
  <c r="FK50" s="1"/>
  <c r="FL50" s="1"/>
  <c r="FM50" s="1"/>
  <c r="FN50" s="1"/>
  <c r="FO50" s="1"/>
  <c r="FP50" s="1"/>
  <c r="FQ50" s="1"/>
  <c r="FR50" s="1"/>
  <c r="FS50" s="1"/>
  <c r="FT50" s="1"/>
  <c r="FU50" s="1"/>
  <c r="FV50" s="1"/>
  <c r="FW50" s="1"/>
  <c r="FX50" s="1"/>
  <c r="FY50" s="1"/>
  <c r="FZ50" s="1"/>
  <c r="GA50" s="1"/>
  <c r="GB50" s="1"/>
  <c r="GC50" s="1"/>
  <c r="GD50" s="1"/>
  <c r="GE50" s="1"/>
  <c r="GF50" s="1"/>
  <c r="GG50" s="1"/>
  <c r="GH50" s="1"/>
  <c r="GI50" s="1"/>
  <c r="GJ50" s="1"/>
  <c r="GK50" s="1"/>
  <c r="GL50" s="1"/>
  <c r="GM50" s="1"/>
  <c r="GN50" s="1"/>
  <c r="GO50" s="1"/>
  <c r="GP50" s="1"/>
  <c r="GQ50" s="1"/>
  <c r="GR50" s="1"/>
  <c r="GS50" s="1"/>
  <c r="GT50" s="1"/>
  <c r="GU50" s="1"/>
  <c r="B50" s="1"/>
  <c r="O130"/>
  <c r="P130" s="1"/>
  <c r="Q130" s="1"/>
  <c r="R130" s="1"/>
  <c r="S130" s="1"/>
  <c r="T130" s="1"/>
  <c r="U130" s="1"/>
  <c r="V130" s="1"/>
  <c r="W130" s="1"/>
  <c r="X130" s="1"/>
  <c r="Y130" s="1"/>
  <c r="Z130" s="1"/>
  <c r="AA130" s="1"/>
  <c r="AB130" s="1"/>
  <c r="AC130" s="1"/>
  <c r="AD130" s="1"/>
  <c r="AE130" s="1"/>
  <c r="AF130" s="1"/>
  <c r="AG130" s="1"/>
  <c r="AH130" s="1"/>
  <c r="AI130" s="1"/>
  <c r="AJ130" s="1"/>
  <c r="M53"/>
  <c r="N8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  <c r="AH8" s="1"/>
  <c r="AI8" s="1"/>
  <c r="AJ8" s="1"/>
  <c r="AK8" s="1"/>
  <c r="AL8" s="1"/>
  <c r="AM8" s="1"/>
  <c r="AN8" s="1"/>
  <c r="AO8" s="1"/>
  <c r="AP8" s="1"/>
  <c r="AQ8" s="1"/>
  <c r="AR8" s="1"/>
  <c r="AS8" s="1"/>
  <c r="AT8" s="1"/>
  <c r="AU8" s="1"/>
  <c r="AV8" s="1"/>
  <c r="AW8" s="1"/>
  <c r="AX8" s="1"/>
  <c r="AY8" s="1"/>
  <c r="AZ8" s="1"/>
  <c r="BA8" s="1"/>
  <c r="BB8" s="1"/>
  <c r="BC8" s="1"/>
  <c r="BD8" s="1"/>
  <c r="BE8" s="1"/>
  <c r="BF8" s="1"/>
  <c r="BG8" s="1"/>
  <c r="BH8" s="1"/>
  <c r="BI8" s="1"/>
  <c r="BJ8" s="1"/>
  <c r="BK8" s="1"/>
  <c r="BL8" s="1"/>
  <c r="BM8" s="1"/>
  <c r="BN8" s="1"/>
  <c r="BO8" s="1"/>
  <c r="BP8" s="1"/>
  <c r="BQ8" s="1"/>
  <c r="BR8" s="1"/>
  <c r="BS8" s="1"/>
  <c r="BT8" s="1"/>
  <c r="BU8" s="1"/>
  <c r="BV8" s="1"/>
  <c r="BW8" s="1"/>
  <c r="BX8" s="1"/>
  <c r="BY8" s="1"/>
  <c r="BZ8" s="1"/>
  <c r="CA8" s="1"/>
  <c r="CB8" s="1"/>
  <c r="CC8" s="1"/>
  <c r="CD8" s="1"/>
  <c r="CE8" s="1"/>
  <c r="CF8" s="1"/>
  <c r="CG8" s="1"/>
  <c r="CH8" s="1"/>
  <c r="CI8" s="1"/>
  <c r="CJ8" s="1"/>
  <c r="CK8" s="1"/>
  <c r="CL8" s="1"/>
  <c r="CM8" s="1"/>
  <c r="CN8" s="1"/>
  <c r="CO8" s="1"/>
  <c r="CP8" s="1"/>
  <c r="CQ8" s="1"/>
  <c r="CR8" s="1"/>
  <c r="CS8" s="1"/>
  <c r="CT8" s="1"/>
  <c r="CU8" s="1"/>
  <c r="CV8" s="1"/>
  <c r="CW8" s="1"/>
  <c r="CX8" s="1"/>
  <c r="CY8" s="1"/>
  <c r="CZ8" s="1"/>
  <c r="DA8" s="1"/>
  <c r="DB8" s="1"/>
  <c r="DC8" s="1"/>
  <c r="DD8" s="1"/>
  <c r="DE8" s="1"/>
  <c r="DF8" s="1"/>
  <c r="DG8" s="1"/>
  <c r="DH8" s="1"/>
  <c r="DI8" s="1"/>
  <c r="DJ8" s="1"/>
  <c r="DK8" s="1"/>
  <c r="DL8" s="1"/>
  <c r="DM8" s="1"/>
  <c r="DN8" s="1"/>
  <c r="DO8" s="1"/>
  <c r="DP8" s="1"/>
  <c r="DQ8" s="1"/>
  <c r="DR8" s="1"/>
  <c r="DS8" s="1"/>
  <c r="DT8" s="1"/>
  <c r="DU8" s="1"/>
  <c r="DV8" s="1"/>
  <c r="DW8" s="1"/>
  <c r="DX8" s="1"/>
  <c r="DY8" s="1"/>
  <c r="DZ8" s="1"/>
  <c r="EA8" s="1"/>
  <c r="EB8" s="1"/>
  <c r="EC8" s="1"/>
  <c r="ED8" s="1"/>
  <c r="EE8" s="1"/>
  <c r="EF8" s="1"/>
  <c r="EG8" s="1"/>
  <c r="EH8" s="1"/>
  <c r="EI8" s="1"/>
  <c r="EJ8" s="1"/>
  <c r="EK8" s="1"/>
  <c r="EL8" s="1"/>
  <c r="EM8" s="1"/>
  <c r="EN8" s="1"/>
  <c r="EO8" s="1"/>
  <c r="EP8" s="1"/>
  <c r="EQ8" s="1"/>
  <c r="ER8" s="1"/>
  <c r="ES8" s="1"/>
  <c r="ET8" s="1"/>
  <c r="EU8" s="1"/>
  <c r="EV8" s="1"/>
  <c r="EW8" s="1"/>
  <c r="EX8" s="1"/>
  <c r="EY8" s="1"/>
  <c r="EZ8" s="1"/>
  <c r="FA8" s="1"/>
  <c r="FB8" s="1"/>
  <c r="FC8" s="1"/>
  <c r="FD8" s="1"/>
  <c r="FE8" s="1"/>
  <c r="FF8" s="1"/>
  <c r="FG8" s="1"/>
  <c r="FH8" s="1"/>
  <c r="FI8" s="1"/>
  <c r="FJ8" s="1"/>
  <c r="FK8" s="1"/>
  <c r="FL8" s="1"/>
  <c r="FM8" s="1"/>
  <c r="FN8" s="1"/>
  <c r="FO8" s="1"/>
  <c r="FP8" s="1"/>
  <c r="FQ8" s="1"/>
  <c r="FR8" s="1"/>
  <c r="FS8" s="1"/>
  <c r="FT8" s="1"/>
  <c r="FU8" s="1"/>
  <c r="FV8" s="1"/>
  <c r="FW8" s="1"/>
  <c r="FX8" s="1"/>
  <c r="FY8" s="1"/>
  <c r="FZ8" s="1"/>
  <c r="GA8" s="1"/>
  <c r="GB8" s="1"/>
  <c r="GC8" s="1"/>
  <c r="GD8" s="1"/>
  <c r="GE8" s="1"/>
  <c r="GF8" s="1"/>
  <c r="GG8" s="1"/>
  <c r="GH8" s="1"/>
  <c r="GI8" s="1"/>
  <c r="GJ8" s="1"/>
  <c r="GK8" s="1"/>
  <c r="GL8" s="1"/>
  <c r="GM8" s="1"/>
  <c r="GN8" s="1"/>
  <c r="GO8" s="1"/>
  <c r="GP8" s="1"/>
  <c r="GQ8" s="1"/>
  <c r="GR8" s="1"/>
  <c r="GS8" s="1"/>
  <c r="GT8" s="1"/>
  <c r="GU8" s="1"/>
  <c r="B8" s="1"/>
  <c r="N123"/>
  <c r="O123" s="1"/>
  <c r="N16"/>
  <c r="O16" s="1"/>
  <c r="P16" s="1"/>
  <c r="Q16" s="1"/>
  <c r="R16" s="1"/>
  <c r="S16" s="1"/>
  <c r="T16" s="1"/>
  <c r="U16" s="1"/>
  <c r="V16" s="1"/>
  <c r="W16" s="1"/>
  <c r="X16" s="1"/>
  <c r="Y16" s="1"/>
  <c r="Z16" s="1"/>
  <c r="AA16" s="1"/>
  <c r="AB16" s="1"/>
  <c r="AC16" s="1"/>
  <c r="AD16" s="1"/>
  <c r="AE16" s="1"/>
  <c r="AF16" s="1"/>
  <c r="AG16" s="1"/>
  <c r="AH16" s="1"/>
  <c r="AI16" s="1"/>
  <c r="AJ16" s="1"/>
  <c r="AK16" s="1"/>
  <c r="AL16" s="1"/>
  <c r="AM16" s="1"/>
  <c r="AN16" s="1"/>
  <c r="AO16" s="1"/>
  <c r="AP16" s="1"/>
  <c r="AQ16" s="1"/>
  <c r="AR16" s="1"/>
  <c r="AS16" s="1"/>
  <c r="AT16" s="1"/>
  <c r="AU16" s="1"/>
  <c r="AV16" s="1"/>
  <c r="AW16" s="1"/>
  <c r="AX16" s="1"/>
  <c r="AY16" s="1"/>
  <c r="AZ16" s="1"/>
  <c r="BA16" s="1"/>
  <c r="BB16" s="1"/>
  <c r="BC16" s="1"/>
  <c r="BD16" s="1"/>
  <c r="BE16" s="1"/>
  <c r="BF16" s="1"/>
  <c r="BG16" s="1"/>
  <c r="BH16" s="1"/>
  <c r="BI16" s="1"/>
  <c r="BJ16" s="1"/>
  <c r="BK16" s="1"/>
  <c r="BL16" s="1"/>
  <c r="BM16" s="1"/>
  <c r="BN16" s="1"/>
  <c r="BO16" s="1"/>
  <c r="BP16" s="1"/>
  <c r="BQ16" s="1"/>
  <c r="BR16" s="1"/>
  <c r="BS16" s="1"/>
  <c r="BT16" s="1"/>
  <c r="BU16" s="1"/>
  <c r="BV16" s="1"/>
  <c r="BW16" s="1"/>
  <c r="BX16" s="1"/>
  <c r="BY16" s="1"/>
  <c r="BZ16" s="1"/>
  <c r="CA16" s="1"/>
  <c r="CB16" s="1"/>
  <c r="CC16" s="1"/>
  <c r="CD16" s="1"/>
  <c r="CE16" s="1"/>
  <c r="CF16" s="1"/>
  <c r="CG16" s="1"/>
  <c r="CH16" s="1"/>
  <c r="CI16" s="1"/>
  <c r="CJ16" s="1"/>
  <c r="CK16" s="1"/>
  <c r="CL16" s="1"/>
  <c r="CM16" s="1"/>
  <c r="CN16" s="1"/>
  <c r="CO16" s="1"/>
  <c r="CP16" s="1"/>
  <c r="CQ16" s="1"/>
  <c r="CR16" s="1"/>
  <c r="CS16" s="1"/>
  <c r="CT16" s="1"/>
  <c r="CU16" s="1"/>
  <c r="CV16" s="1"/>
  <c r="CW16" s="1"/>
  <c r="CX16" s="1"/>
  <c r="CY16" s="1"/>
  <c r="CZ16" s="1"/>
  <c r="DA16" s="1"/>
  <c r="DB16" s="1"/>
  <c r="DC16" s="1"/>
  <c r="DD16" s="1"/>
  <c r="DE16" s="1"/>
  <c r="DF16" s="1"/>
  <c r="DG16" s="1"/>
  <c r="DH16" s="1"/>
  <c r="DI16" s="1"/>
  <c r="DJ16" s="1"/>
  <c r="DK16" s="1"/>
  <c r="DL16" s="1"/>
  <c r="DM16" s="1"/>
  <c r="DN16" s="1"/>
  <c r="DO16" s="1"/>
  <c r="DP16" s="1"/>
  <c r="DQ16" s="1"/>
  <c r="DR16" s="1"/>
  <c r="DS16" s="1"/>
  <c r="DT16" s="1"/>
  <c r="DU16" s="1"/>
  <c r="DV16" s="1"/>
  <c r="DW16" s="1"/>
  <c r="DX16" s="1"/>
  <c r="DY16" s="1"/>
  <c r="DZ16" s="1"/>
  <c r="EA16" s="1"/>
  <c r="EB16" s="1"/>
  <c r="EC16" s="1"/>
  <c r="ED16" s="1"/>
  <c r="EE16" s="1"/>
  <c r="EF16" s="1"/>
  <c r="EG16" s="1"/>
  <c r="EH16" s="1"/>
  <c r="EI16" s="1"/>
  <c r="EJ16" s="1"/>
  <c r="EK16" s="1"/>
  <c r="EL16" s="1"/>
  <c r="EM16" s="1"/>
  <c r="EN16" s="1"/>
  <c r="EO16" s="1"/>
  <c r="EP16" s="1"/>
  <c r="EQ16" s="1"/>
  <c r="ER16" s="1"/>
  <c r="ES16" s="1"/>
  <c r="ET16" s="1"/>
  <c r="EU16" s="1"/>
  <c r="EV16" s="1"/>
  <c r="EW16" s="1"/>
  <c r="EX16" s="1"/>
  <c r="EY16" s="1"/>
  <c r="EZ16" s="1"/>
  <c r="FA16" s="1"/>
  <c r="FB16" s="1"/>
  <c r="FC16" s="1"/>
  <c r="FD16" s="1"/>
  <c r="FE16" s="1"/>
  <c r="FF16" s="1"/>
  <c r="FG16" s="1"/>
  <c r="FH16" s="1"/>
  <c r="FI16" s="1"/>
  <c r="FJ16" s="1"/>
  <c r="FK16" s="1"/>
  <c r="FL16" s="1"/>
  <c r="FM16" s="1"/>
  <c r="FN16" s="1"/>
  <c r="FO16" s="1"/>
  <c r="FP16" s="1"/>
  <c r="FQ16" s="1"/>
  <c r="FR16" s="1"/>
  <c r="FS16" s="1"/>
  <c r="FT16" s="1"/>
  <c r="FU16" s="1"/>
  <c r="FV16" s="1"/>
  <c r="FW16" s="1"/>
  <c r="FX16" s="1"/>
  <c r="FY16" s="1"/>
  <c r="FZ16" s="1"/>
  <c r="GA16" s="1"/>
  <c r="GB16" s="1"/>
  <c r="GC16" s="1"/>
  <c r="GD16" s="1"/>
  <c r="GE16" s="1"/>
  <c r="GF16" s="1"/>
  <c r="GG16" s="1"/>
  <c r="GH16" s="1"/>
  <c r="GI16" s="1"/>
  <c r="GJ16" s="1"/>
  <c r="GK16" s="1"/>
  <c r="GL16" s="1"/>
  <c r="GM16" s="1"/>
  <c r="GN16" s="1"/>
  <c r="GO16" s="1"/>
  <c r="GP16" s="1"/>
  <c r="GQ16" s="1"/>
  <c r="GR16" s="1"/>
  <c r="GS16" s="1"/>
  <c r="GT16" s="1"/>
  <c r="GU16" s="1"/>
  <c r="B16" s="1"/>
  <c r="M62"/>
  <c r="M137"/>
  <c r="N137" s="1"/>
  <c r="O5"/>
  <c r="P87"/>
  <c r="Q87" s="1"/>
  <c r="R87" s="1"/>
  <c r="S87" s="1"/>
  <c r="T87" s="1"/>
  <c r="U87" s="1"/>
  <c r="V87" s="1"/>
  <c r="W87" s="1"/>
  <c r="N107"/>
  <c r="O107" s="1"/>
  <c r="P107" s="1"/>
  <c r="Q107" s="1"/>
  <c r="R107" s="1"/>
  <c r="S107" s="1"/>
  <c r="T107" s="1"/>
  <c r="U107" s="1"/>
  <c r="V107" s="1"/>
  <c r="W107" s="1"/>
  <c r="X107" s="1"/>
  <c r="Y107" s="1"/>
  <c r="Z107" s="1"/>
  <c r="AA107" s="1"/>
  <c r="AB107" s="1"/>
  <c r="AC107" s="1"/>
  <c r="AD107" s="1"/>
  <c r="AE107" s="1"/>
  <c r="AF107" s="1"/>
  <c r="AG107" s="1"/>
  <c r="AH107" s="1"/>
  <c r="AI107" s="1"/>
  <c r="AJ107" s="1"/>
  <c r="AK107" s="1"/>
  <c r="AL107" s="1"/>
  <c r="AM107" s="1"/>
  <c r="AN107" s="1"/>
  <c r="AO107" s="1"/>
  <c r="AP107" s="1"/>
  <c r="AQ107" s="1"/>
  <c r="AR107" s="1"/>
  <c r="AS107" s="1"/>
  <c r="AT107" s="1"/>
  <c r="AU107" s="1"/>
  <c r="AV107" s="1"/>
  <c r="AW107" s="1"/>
  <c r="AX107" s="1"/>
  <c r="AY107" s="1"/>
  <c r="AZ107" s="1"/>
  <c r="BA107" s="1"/>
  <c r="BB107" s="1"/>
  <c r="BC107" s="1"/>
  <c r="BD107" s="1"/>
  <c r="BE107" s="1"/>
  <c r="BF107" s="1"/>
  <c r="BG107" s="1"/>
  <c r="BH107" s="1"/>
  <c r="BI107" s="1"/>
  <c r="BJ107" s="1"/>
  <c r="BK107" s="1"/>
  <c r="BL107" s="1"/>
  <c r="BM107" s="1"/>
  <c r="BN107" s="1"/>
  <c r="BO107" s="1"/>
  <c r="BP107" s="1"/>
  <c r="BQ107" s="1"/>
  <c r="BR107" s="1"/>
  <c r="BS107" s="1"/>
  <c r="BT107" s="1"/>
  <c r="BU107" s="1"/>
  <c r="BV107" s="1"/>
  <c r="BW107" s="1"/>
  <c r="BX107" s="1"/>
  <c r="BY107" s="1"/>
  <c r="BZ107" s="1"/>
  <c r="CA107" s="1"/>
  <c r="CB107" s="1"/>
  <c r="CC107" s="1"/>
  <c r="CD107" s="1"/>
  <c r="CE107" s="1"/>
  <c r="CF107" s="1"/>
  <c r="CG107" s="1"/>
  <c r="CH107" s="1"/>
  <c r="CI107" s="1"/>
  <c r="CJ107" s="1"/>
  <c r="CK107" s="1"/>
  <c r="CL107" s="1"/>
  <c r="CM107" s="1"/>
  <c r="CN107" s="1"/>
  <c r="CO107" s="1"/>
  <c r="CP107" s="1"/>
  <c r="CQ107" s="1"/>
  <c r="CR107" s="1"/>
  <c r="CS107" s="1"/>
  <c r="CT107" s="1"/>
  <c r="CU107" s="1"/>
  <c r="CV107" s="1"/>
  <c r="CW107" s="1"/>
  <c r="CX107" s="1"/>
  <c r="CY107" s="1"/>
  <c r="CZ107" s="1"/>
  <c r="DA107" s="1"/>
  <c r="DB107" s="1"/>
  <c r="DC107" s="1"/>
  <c r="DD107" s="1"/>
  <c r="DE107" s="1"/>
  <c r="DF107" s="1"/>
  <c r="DG107" s="1"/>
  <c r="DH107" s="1"/>
  <c r="DI107" s="1"/>
  <c r="DJ107" s="1"/>
  <c r="DK107" s="1"/>
  <c r="DL107" s="1"/>
  <c r="DM107" s="1"/>
  <c r="DN107" s="1"/>
  <c r="DO107" s="1"/>
  <c r="DP107" s="1"/>
  <c r="DQ107" s="1"/>
  <c r="DR107" s="1"/>
  <c r="DS107" s="1"/>
  <c r="DT107" s="1"/>
  <c r="DU107" s="1"/>
  <c r="DV107" s="1"/>
  <c r="DW107" s="1"/>
  <c r="DX107" s="1"/>
  <c r="DY107" s="1"/>
  <c r="DZ107" s="1"/>
  <c r="EA107" s="1"/>
  <c r="EB107" s="1"/>
  <c r="EC107" s="1"/>
  <c r="ED107" s="1"/>
  <c r="EE107" s="1"/>
  <c r="EF107" s="1"/>
  <c r="EG107" s="1"/>
  <c r="EH107" s="1"/>
  <c r="EI107" s="1"/>
  <c r="EJ107" s="1"/>
  <c r="EK107" s="1"/>
  <c r="EL107" s="1"/>
  <c r="EM107" s="1"/>
  <c r="EN107" s="1"/>
  <c r="EO107" s="1"/>
  <c r="EP107" s="1"/>
  <c r="EQ107" s="1"/>
  <c r="ER107" s="1"/>
  <c r="ES107" s="1"/>
  <c r="ET107" s="1"/>
  <c r="EU107" s="1"/>
  <c r="EV107" s="1"/>
  <c r="EW107" s="1"/>
  <c r="EX107" s="1"/>
  <c r="EY107" s="1"/>
  <c r="EZ107" s="1"/>
  <c r="FA107" s="1"/>
  <c r="FB107" s="1"/>
  <c r="FC107" s="1"/>
  <c r="FD107" s="1"/>
  <c r="FE107" s="1"/>
  <c r="FF107" s="1"/>
  <c r="FG107" s="1"/>
  <c r="FH107" s="1"/>
  <c r="FI107" s="1"/>
  <c r="FJ107" s="1"/>
  <c r="FK107" s="1"/>
  <c r="FL107" s="1"/>
  <c r="FM107" s="1"/>
  <c r="FN107" s="1"/>
  <c r="FO107" s="1"/>
  <c r="FP107" s="1"/>
  <c r="FQ107" s="1"/>
  <c r="FR107" s="1"/>
  <c r="FS107" s="1"/>
  <c r="FT107" s="1"/>
  <c r="FU107" s="1"/>
  <c r="FV107" s="1"/>
  <c r="FW107" s="1"/>
  <c r="FX107" s="1"/>
  <c r="FY107" s="1"/>
  <c r="FZ107" s="1"/>
  <c r="GA107" s="1"/>
  <c r="GB107" s="1"/>
  <c r="GC107" s="1"/>
  <c r="GD107" s="1"/>
  <c r="GE107" s="1"/>
  <c r="GF107" s="1"/>
  <c r="GG107" s="1"/>
  <c r="GH107" s="1"/>
  <c r="GI107" s="1"/>
  <c r="GJ107" s="1"/>
  <c r="GK107" s="1"/>
  <c r="GL107" s="1"/>
  <c r="GM107" s="1"/>
  <c r="GN107" s="1"/>
  <c r="GO107" s="1"/>
  <c r="GP107" s="1"/>
  <c r="GQ107" s="1"/>
  <c r="GR107" s="1"/>
  <c r="GS107" s="1"/>
  <c r="GT107" s="1"/>
  <c r="GU107" s="1"/>
  <c r="B107" s="1"/>
  <c r="M84"/>
  <c r="N84" s="1"/>
  <c r="O84" s="1"/>
  <c r="P84" s="1"/>
  <c r="Q84" s="1"/>
  <c r="R84" s="1"/>
  <c r="S84" s="1"/>
  <c r="T84" s="1"/>
  <c r="U84" s="1"/>
  <c r="V84" s="1"/>
  <c r="W84" s="1"/>
  <c r="X84" s="1"/>
  <c r="Y84" s="1"/>
  <c r="Z84" s="1"/>
  <c r="AA84" s="1"/>
  <c r="AB84" s="1"/>
  <c r="AC84" s="1"/>
  <c r="AD84" s="1"/>
  <c r="AE84" s="1"/>
  <c r="AF84" s="1"/>
  <c r="AG84" s="1"/>
  <c r="AH84" s="1"/>
  <c r="AI84" s="1"/>
  <c r="AJ84" s="1"/>
  <c r="AK84" s="1"/>
  <c r="AL84" s="1"/>
  <c r="AM84" s="1"/>
  <c r="AN84" s="1"/>
  <c r="AO84" s="1"/>
  <c r="AP84" s="1"/>
  <c r="AQ84" s="1"/>
  <c r="AR84" s="1"/>
  <c r="AS84" s="1"/>
  <c r="AT84" s="1"/>
  <c r="AU84" s="1"/>
  <c r="AV84" s="1"/>
  <c r="AW84" s="1"/>
  <c r="AX84" s="1"/>
  <c r="AY84" s="1"/>
  <c r="AZ84" s="1"/>
  <c r="BA84" s="1"/>
  <c r="BB84" s="1"/>
  <c r="BC84" s="1"/>
  <c r="BD84" s="1"/>
  <c r="BE84" s="1"/>
  <c r="BF84" s="1"/>
  <c r="BG84" s="1"/>
  <c r="BH84" s="1"/>
  <c r="BI84" s="1"/>
  <c r="BJ84" s="1"/>
  <c r="BK84" s="1"/>
  <c r="BL84" s="1"/>
  <c r="BM84" s="1"/>
  <c r="BN84" s="1"/>
  <c r="BO84" s="1"/>
  <c r="BP84" s="1"/>
  <c r="BQ84" s="1"/>
  <c r="BR84" s="1"/>
  <c r="BS84" s="1"/>
  <c r="BT84" s="1"/>
  <c r="BU84" s="1"/>
  <c r="BV84" s="1"/>
  <c r="BW84" s="1"/>
  <c r="BX84" s="1"/>
  <c r="BY84" s="1"/>
  <c r="BZ84" s="1"/>
  <c r="CA84" s="1"/>
  <c r="CB84" s="1"/>
  <c r="CC84" s="1"/>
  <c r="CD84" s="1"/>
  <c r="CE84" s="1"/>
  <c r="CF84" s="1"/>
  <c r="CG84" s="1"/>
  <c r="CH84" s="1"/>
  <c r="CI84" s="1"/>
  <c r="CJ84" s="1"/>
  <c r="CK84" s="1"/>
  <c r="CL84" s="1"/>
  <c r="CM84" s="1"/>
  <c r="CN84" s="1"/>
  <c r="CO84" s="1"/>
  <c r="CP84" s="1"/>
  <c r="CQ84" s="1"/>
  <c r="CR84" s="1"/>
  <c r="CS84" s="1"/>
  <c r="CT84" s="1"/>
  <c r="CU84" s="1"/>
  <c r="CV84" s="1"/>
  <c r="CW84" s="1"/>
  <c r="CX84" s="1"/>
  <c r="CY84" s="1"/>
  <c r="CZ84" s="1"/>
  <c r="DA84" s="1"/>
  <c r="DB84" s="1"/>
  <c r="DC84" s="1"/>
  <c r="DD84" s="1"/>
  <c r="DE84" s="1"/>
  <c r="DF84" s="1"/>
  <c r="DG84" s="1"/>
  <c r="DH84" s="1"/>
  <c r="DI84" s="1"/>
  <c r="DJ84" s="1"/>
  <c r="DK84" s="1"/>
  <c r="DL84" s="1"/>
  <c r="DM84" s="1"/>
  <c r="DN84" s="1"/>
  <c r="DO84" s="1"/>
  <c r="DP84" s="1"/>
  <c r="DQ84" s="1"/>
  <c r="DR84" s="1"/>
  <c r="DS84" s="1"/>
  <c r="DT84" s="1"/>
  <c r="DU84" s="1"/>
  <c r="DV84" s="1"/>
  <c r="DW84" s="1"/>
  <c r="DX84" s="1"/>
  <c r="DY84" s="1"/>
  <c r="DZ84" s="1"/>
  <c r="EA84" s="1"/>
  <c r="EB84" s="1"/>
  <c r="EC84" s="1"/>
  <c r="ED84" s="1"/>
  <c r="EE84" s="1"/>
  <c r="EF84" s="1"/>
  <c r="EG84" s="1"/>
  <c r="EH84" s="1"/>
  <c r="EI84" s="1"/>
  <c r="EJ84" s="1"/>
  <c r="EK84" s="1"/>
  <c r="EL84" s="1"/>
  <c r="EM84" s="1"/>
  <c r="EN84" s="1"/>
  <c r="EO84" s="1"/>
  <c r="EP84" s="1"/>
  <c r="EQ84" s="1"/>
  <c r="ER84" s="1"/>
  <c r="ES84" s="1"/>
  <c r="ET84" s="1"/>
  <c r="EU84" s="1"/>
  <c r="EV84" s="1"/>
  <c r="EW84" s="1"/>
  <c r="EX84" s="1"/>
  <c r="EY84" s="1"/>
  <c r="EZ84" s="1"/>
  <c r="FA84" s="1"/>
  <c r="FB84" s="1"/>
  <c r="FC84" s="1"/>
  <c r="FD84" s="1"/>
  <c r="FE84" s="1"/>
  <c r="FF84" s="1"/>
  <c r="FG84" s="1"/>
  <c r="FH84" s="1"/>
  <c r="FI84" s="1"/>
  <c r="FJ84" s="1"/>
  <c r="FK84" s="1"/>
  <c r="FL84" s="1"/>
  <c r="FM84" s="1"/>
  <c r="FN84" s="1"/>
  <c r="FO84" s="1"/>
  <c r="FP84" s="1"/>
  <c r="FQ84" s="1"/>
  <c r="FR84" s="1"/>
  <c r="FS84" s="1"/>
  <c r="FT84" s="1"/>
  <c r="FU84" s="1"/>
  <c r="FV84" s="1"/>
  <c r="FW84" s="1"/>
  <c r="FX84" s="1"/>
  <c r="FY84" s="1"/>
  <c r="FZ84" s="1"/>
  <c r="GA84" s="1"/>
  <c r="GB84" s="1"/>
  <c r="GC84" s="1"/>
  <c r="GD84" s="1"/>
  <c r="GE84" s="1"/>
  <c r="GF84" s="1"/>
  <c r="GG84" s="1"/>
  <c r="GH84" s="1"/>
  <c r="GI84" s="1"/>
  <c r="GJ84" s="1"/>
  <c r="GK84" s="1"/>
  <c r="GL84" s="1"/>
  <c r="GM84" s="1"/>
  <c r="GN84" s="1"/>
  <c r="GO84" s="1"/>
  <c r="GP84" s="1"/>
  <c r="GQ84" s="1"/>
  <c r="GR84" s="1"/>
  <c r="GS84" s="1"/>
  <c r="GT84" s="1"/>
  <c r="GU84" s="1"/>
  <c r="B84" s="1"/>
  <c r="N38"/>
  <c r="O38" s="1"/>
  <c r="P38" s="1"/>
  <c r="Q38" s="1"/>
  <c r="R38" s="1"/>
  <c r="S38" s="1"/>
  <c r="T38" s="1"/>
  <c r="U38" s="1"/>
  <c r="V38" s="1"/>
  <c r="W38" s="1"/>
  <c r="X38" s="1"/>
  <c r="Y38" s="1"/>
  <c r="Z38" s="1"/>
  <c r="AA38" s="1"/>
  <c r="AB38" s="1"/>
  <c r="AC38" s="1"/>
  <c r="AD38" s="1"/>
  <c r="AE38" s="1"/>
  <c r="AF38" s="1"/>
  <c r="AG38" s="1"/>
  <c r="AH38" s="1"/>
  <c r="AI38" s="1"/>
  <c r="AJ38" s="1"/>
  <c r="AK38" s="1"/>
  <c r="AL38" s="1"/>
  <c r="AM38" s="1"/>
  <c r="AN38" s="1"/>
  <c r="AO38" s="1"/>
  <c r="AP38" s="1"/>
  <c r="AQ38" s="1"/>
  <c r="AR38" s="1"/>
  <c r="AS38" s="1"/>
  <c r="AT38" s="1"/>
  <c r="AU38" s="1"/>
  <c r="AV38" s="1"/>
  <c r="AW38" s="1"/>
  <c r="AX38" s="1"/>
  <c r="AY38" s="1"/>
  <c r="AZ38" s="1"/>
  <c r="BA38" s="1"/>
  <c r="BB38" s="1"/>
  <c r="BC38" s="1"/>
  <c r="BD38" s="1"/>
  <c r="BE38" s="1"/>
  <c r="BF38" s="1"/>
  <c r="BG38" s="1"/>
  <c r="BH38" s="1"/>
  <c r="BI38" s="1"/>
  <c r="BJ38" s="1"/>
  <c r="BK38" s="1"/>
  <c r="BL38" s="1"/>
  <c r="BM38" s="1"/>
  <c r="BN38" s="1"/>
  <c r="BO38" s="1"/>
  <c r="BP38" s="1"/>
  <c r="BQ38" s="1"/>
  <c r="BR38" s="1"/>
  <c r="BS38" s="1"/>
  <c r="BT38" s="1"/>
  <c r="BU38" s="1"/>
  <c r="BV38" s="1"/>
  <c r="BW38" s="1"/>
  <c r="BX38" s="1"/>
  <c r="BY38" s="1"/>
  <c r="BZ38" s="1"/>
  <c r="CA38" s="1"/>
  <c r="CB38" s="1"/>
  <c r="CC38" s="1"/>
  <c r="CD38" s="1"/>
  <c r="CE38" s="1"/>
  <c r="CF38" s="1"/>
  <c r="CG38" s="1"/>
  <c r="CH38" s="1"/>
  <c r="CI38" s="1"/>
  <c r="CJ38" s="1"/>
  <c r="CK38" s="1"/>
  <c r="CL38" s="1"/>
  <c r="CM38" s="1"/>
  <c r="CN38" s="1"/>
  <c r="CO38" s="1"/>
  <c r="CP38" s="1"/>
  <c r="CQ38" s="1"/>
  <c r="CR38" s="1"/>
  <c r="CS38" s="1"/>
  <c r="CT38" s="1"/>
  <c r="CU38" s="1"/>
  <c r="CV38" s="1"/>
  <c r="CW38" s="1"/>
  <c r="CX38" s="1"/>
  <c r="CY38" s="1"/>
  <c r="CZ38" s="1"/>
  <c r="DA38" s="1"/>
  <c r="DB38" s="1"/>
  <c r="DC38" s="1"/>
  <c r="DD38" s="1"/>
  <c r="DE38" s="1"/>
  <c r="DF38" s="1"/>
  <c r="DG38" s="1"/>
  <c r="DH38" s="1"/>
  <c r="DI38" s="1"/>
  <c r="DJ38" s="1"/>
  <c r="DK38" s="1"/>
  <c r="DL38" s="1"/>
  <c r="DM38" s="1"/>
  <c r="DN38" s="1"/>
  <c r="DO38" s="1"/>
  <c r="DP38" s="1"/>
  <c r="DQ38" s="1"/>
  <c r="DR38" s="1"/>
  <c r="DS38" s="1"/>
  <c r="DT38" s="1"/>
  <c r="DU38" s="1"/>
  <c r="DV38" s="1"/>
  <c r="DW38" s="1"/>
  <c r="DX38" s="1"/>
  <c r="DY38" s="1"/>
  <c r="DZ38" s="1"/>
  <c r="EA38" s="1"/>
  <c r="EB38" s="1"/>
  <c r="EC38" s="1"/>
  <c r="ED38" s="1"/>
  <c r="EE38" s="1"/>
  <c r="EF38" s="1"/>
  <c r="EG38" s="1"/>
  <c r="EH38" s="1"/>
  <c r="EI38" s="1"/>
  <c r="EJ38" s="1"/>
  <c r="EK38" s="1"/>
  <c r="EL38" s="1"/>
  <c r="EM38" s="1"/>
  <c r="EN38" s="1"/>
  <c r="EO38" s="1"/>
  <c r="EP38" s="1"/>
  <c r="EQ38" s="1"/>
  <c r="ER38" s="1"/>
  <c r="ES38" s="1"/>
  <c r="ET38" s="1"/>
  <c r="EU38" s="1"/>
  <c r="EV38" s="1"/>
  <c r="EW38" s="1"/>
  <c r="EX38" s="1"/>
  <c r="EY38" s="1"/>
  <c r="EZ38" s="1"/>
  <c r="FA38" s="1"/>
  <c r="FB38" s="1"/>
  <c r="FC38" s="1"/>
  <c r="FD38" s="1"/>
  <c r="FE38" s="1"/>
  <c r="FF38" s="1"/>
  <c r="FG38" s="1"/>
  <c r="FH38" s="1"/>
  <c r="FI38" s="1"/>
  <c r="FJ38" s="1"/>
  <c r="FK38" s="1"/>
  <c r="FL38" s="1"/>
  <c r="FM38" s="1"/>
  <c r="FN38" s="1"/>
  <c r="FO38" s="1"/>
  <c r="FP38" s="1"/>
  <c r="FQ38" s="1"/>
  <c r="FR38" s="1"/>
  <c r="FS38" s="1"/>
  <c r="FT38" s="1"/>
  <c r="FU38" s="1"/>
  <c r="FV38" s="1"/>
  <c r="FW38" s="1"/>
  <c r="FX38" s="1"/>
  <c r="FY38" s="1"/>
  <c r="FZ38" s="1"/>
  <c r="GA38" s="1"/>
  <c r="GB38" s="1"/>
  <c r="GC38" s="1"/>
  <c r="GD38" s="1"/>
  <c r="GE38" s="1"/>
  <c r="GF38" s="1"/>
  <c r="GG38" s="1"/>
  <c r="GH38" s="1"/>
  <c r="GI38" s="1"/>
  <c r="GJ38" s="1"/>
  <c r="GK38" s="1"/>
  <c r="GL38" s="1"/>
  <c r="GM38" s="1"/>
  <c r="GN38" s="1"/>
  <c r="GO38" s="1"/>
  <c r="GP38" s="1"/>
  <c r="GQ38" s="1"/>
  <c r="GR38" s="1"/>
  <c r="GS38" s="1"/>
  <c r="GT38" s="1"/>
  <c r="GU38" s="1"/>
  <c r="B38" s="1"/>
  <c r="R134"/>
  <c r="S134" s="1"/>
  <c r="T134" s="1"/>
  <c r="U134" s="1"/>
  <c r="V134" s="1"/>
  <c r="W134" s="1"/>
  <c r="X134" s="1"/>
  <c r="Y134" s="1"/>
  <c r="Z134" s="1"/>
  <c r="AA134" s="1"/>
  <c r="AB134" s="1"/>
  <c r="AC134" s="1"/>
  <c r="AD134" s="1"/>
  <c r="AE134" s="1"/>
  <c r="AF134" s="1"/>
  <c r="AG134" s="1"/>
  <c r="AH134" s="1"/>
  <c r="AI134" s="1"/>
  <c r="AJ134" s="1"/>
  <c r="AK134" s="1"/>
  <c r="AL134" s="1"/>
  <c r="AM134" s="1"/>
  <c r="AN134" s="1"/>
  <c r="AO134" s="1"/>
  <c r="AP134" s="1"/>
  <c r="AQ134" s="1"/>
  <c r="AR134" s="1"/>
  <c r="AS134" s="1"/>
  <c r="AT134" s="1"/>
  <c r="AU134" s="1"/>
  <c r="AV134" s="1"/>
  <c r="AW134" s="1"/>
  <c r="AX134" s="1"/>
  <c r="AY134" s="1"/>
  <c r="AZ134" s="1"/>
  <c r="BA134" s="1"/>
  <c r="BB134" s="1"/>
  <c r="BC134" s="1"/>
  <c r="BD134" s="1"/>
  <c r="BE134" s="1"/>
  <c r="BF134" s="1"/>
  <c r="BG134" s="1"/>
  <c r="BH134" s="1"/>
  <c r="BI134" s="1"/>
  <c r="BJ134" s="1"/>
  <c r="BK134" s="1"/>
  <c r="BL134" s="1"/>
  <c r="BM134" s="1"/>
  <c r="BN134" s="1"/>
  <c r="BO134" s="1"/>
  <c r="BP134" s="1"/>
  <c r="BQ134" s="1"/>
  <c r="BR134" s="1"/>
  <c r="BS134" s="1"/>
  <c r="BT134" s="1"/>
  <c r="BU134" s="1"/>
  <c r="BV134" s="1"/>
  <c r="BW134" s="1"/>
  <c r="BX134" s="1"/>
  <c r="BY134" s="1"/>
  <c r="BZ134" s="1"/>
  <c r="CA134" s="1"/>
  <c r="CB134" s="1"/>
  <c r="CC134" s="1"/>
  <c r="CD134" s="1"/>
  <c r="CE134" s="1"/>
  <c r="CF134" s="1"/>
  <c r="CG134" s="1"/>
  <c r="CH134" s="1"/>
  <c r="CI134" s="1"/>
  <c r="CJ134" s="1"/>
  <c r="CK134" s="1"/>
  <c r="CL134" s="1"/>
  <c r="CM134" s="1"/>
  <c r="CN134" s="1"/>
  <c r="CO134" s="1"/>
  <c r="CP134" s="1"/>
  <c r="CQ134" s="1"/>
  <c r="CR134" s="1"/>
  <c r="CS134" s="1"/>
  <c r="CT134" s="1"/>
  <c r="CU134" s="1"/>
  <c r="CV134" s="1"/>
  <c r="CW134" s="1"/>
  <c r="CX134" s="1"/>
  <c r="CY134" s="1"/>
  <c r="CZ134" s="1"/>
  <c r="DA134" s="1"/>
  <c r="DB134" s="1"/>
  <c r="DC134" s="1"/>
  <c r="DD134" s="1"/>
  <c r="DE134" s="1"/>
  <c r="DF134" s="1"/>
  <c r="DG134" s="1"/>
  <c r="DH134" s="1"/>
  <c r="DI134" s="1"/>
  <c r="DJ134" s="1"/>
  <c r="DK134" s="1"/>
  <c r="DL134" s="1"/>
  <c r="DM134" s="1"/>
  <c r="DN134" s="1"/>
  <c r="DO134" s="1"/>
  <c r="DP134" s="1"/>
  <c r="DQ134" s="1"/>
  <c r="DR134" s="1"/>
  <c r="DS134" s="1"/>
  <c r="DT134" s="1"/>
  <c r="DU134" s="1"/>
  <c r="DV134" s="1"/>
  <c r="DW134" s="1"/>
  <c r="DX134" s="1"/>
  <c r="DY134" s="1"/>
  <c r="DZ134" s="1"/>
  <c r="EA134" s="1"/>
  <c r="EB134" s="1"/>
  <c r="EC134" s="1"/>
  <c r="ED134" s="1"/>
  <c r="EE134" s="1"/>
  <c r="EF134" s="1"/>
  <c r="EG134" s="1"/>
  <c r="EH134" s="1"/>
  <c r="EI134" s="1"/>
  <c r="EJ134" s="1"/>
  <c r="EK134" s="1"/>
  <c r="EL134" s="1"/>
  <c r="EM134" s="1"/>
  <c r="EN134" s="1"/>
  <c r="EO134" s="1"/>
  <c r="EP134" s="1"/>
  <c r="EQ134" s="1"/>
  <c r="ER134" s="1"/>
  <c r="ES134" s="1"/>
  <c r="ET134" s="1"/>
  <c r="EU134" s="1"/>
  <c r="EV134" s="1"/>
  <c r="EW134" s="1"/>
  <c r="EX134" s="1"/>
  <c r="EY134" s="1"/>
  <c r="EZ134" s="1"/>
  <c r="FA134" s="1"/>
  <c r="FB134" s="1"/>
  <c r="FC134" s="1"/>
  <c r="FD134" s="1"/>
  <c r="FE134" s="1"/>
  <c r="FF134" s="1"/>
  <c r="FG134" s="1"/>
  <c r="FH134" s="1"/>
  <c r="FI134" s="1"/>
  <c r="FJ134" s="1"/>
  <c r="FK134" s="1"/>
  <c r="FL134" s="1"/>
  <c r="FM134" s="1"/>
  <c r="FN134" s="1"/>
  <c r="FO134" s="1"/>
  <c r="FP134" s="1"/>
  <c r="FQ134" s="1"/>
  <c r="FR134" s="1"/>
  <c r="FS134" s="1"/>
  <c r="FT134" s="1"/>
  <c r="FU134" s="1"/>
  <c r="FV134" s="1"/>
  <c r="FW134" s="1"/>
  <c r="FX134" s="1"/>
  <c r="FY134" s="1"/>
  <c r="FZ134" s="1"/>
  <c r="GA134" s="1"/>
  <c r="GB134" s="1"/>
  <c r="GC134" s="1"/>
  <c r="GD134" s="1"/>
  <c r="GE134" s="1"/>
  <c r="GF134" s="1"/>
  <c r="GG134" s="1"/>
  <c r="GH134" s="1"/>
  <c r="GI134" s="1"/>
  <c r="GJ134" s="1"/>
  <c r="GK134" s="1"/>
  <c r="GL134" s="1"/>
  <c r="GM134" s="1"/>
  <c r="GN134" s="1"/>
  <c r="GO134" s="1"/>
  <c r="GP134" s="1"/>
  <c r="GQ134" s="1"/>
  <c r="GR134" s="1"/>
  <c r="GS134" s="1"/>
  <c r="GT134" s="1"/>
  <c r="GU134" s="1"/>
  <c r="B134" s="1"/>
  <c r="O37"/>
  <c r="P37" s="1"/>
  <c r="Q37" s="1"/>
  <c r="R37" s="1"/>
  <c r="S37" s="1"/>
  <c r="T37" s="1"/>
  <c r="N30"/>
  <c r="O30" s="1"/>
  <c r="P30" s="1"/>
  <c r="Q30" s="1"/>
  <c r="R30" s="1"/>
  <c r="S30" s="1"/>
  <c r="T30" s="1"/>
  <c r="U30" s="1"/>
  <c r="V30" s="1"/>
  <c r="W30" s="1"/>
  <c r="X30" s="1"/>
  <c r="Y30" s="1"/>
  <c r="Z30" s="1"/>
  <c r="AA30" s="1"/>
  <c r="AB30" s="1"/>
  <c r="AC30" s="1"/>
  <c r="AD30" s="1"/>
  <c r="AE30" s="1"/>
  <c r="AF30" s="1"/>
  <c r="AG30" s="1"/>
  <c r="AH30" s="1"/>
  <c r="AI30" s="1"/>
  <c r="AJ30" s="1"/>
  <c r="AK30" s="1"/>
  <c r="AL30" s="1"/>
  <c r="AM30" s="1"/>
  <c r="AN30" s="1"/>
  <c r="AO30" s="1"/>
  <c r="AP30" s="1"/>
  <c r="AQ30" s="1"/>
  <c r="AR30" s="1"/>
  <c r="AS30" s="1"/>
  <c r="AT30" s="1"/>
  <c r="AU30" s="1"/>
  <c r="AV30" s="1"/>
  <c r="AW30" s="1"/>
  <c r="AX30" s="1"/>
  <c r="AY30" s="1"/>
  <c r="AZ30" s="1"/>
  <c r="BA30" s="1"/>
  <c r="BB30" s="1"/>
  <c r="BC30" s="1"/>
  <c r="BD30" s="1"/>
  <c r="BE30" s="1"/>
  <c r="BF30" s="1"/>
  <c r="BG30" s="1"/>
  <c r="BH30" s="1"/>
  <c r="BI30" s="1"/>
  <c r="BJ30" s="1"/>
  <c r="BK30" s="1"/>
  <c r="BL30" s="1"/>
  <c r="BM30" s="1"/>
  <c r="BN30" s="1"/>
  <c r="BO30" s="1"/>
  <c r="BP30" s="1"/>
  <c r="BQ30" s="1"/>
  <c r="BR30" s="1"/>
  <c r="BS30" s="1"/>
  <c r="BT30" s="1"/>
  <c r="BU30" s="1"/>
  <c r="BV30" s="1"/>
  <c r="BW30" s="1"/>
  <c r="BX30" s="1"/>
  <c r="BY30" s="1"/>
  <c r="BZ30" s="1"/>
  <c r="CA30" s="1"/>
  <c r="CB30" s="1"/>
  <c r="CC30" s="1"/>
  <c r="CD30" s="1"/>
  <c r="CE30" s="1"/>
  <c r="CF30" s="1"/>
  <c r="CG30" s="1"/>
  <c r="CH30" s="1"/>
  <c r="CI30" s="1"/>
  <c r="CJ30" s="1"/>
  <c r="CK30" s="1"/>
  <c r="CL30" s="1"/>
  <c r="CM30" s="1"/>
  <c r="CN30" s="1"/>
  <c r="CO30" s="1"/>
  <c r="CP30" s="1"/>
  <c r="CQ30" s="1"/>
  <c r="CR30" s="1"/>
  <c r="CS30" s="1"/>
  <c r="CT30" s="1"/>
  <c r="CU30" s="1"/>
  <c r="CV30" s="1"/>
  <c r="CW30" s="1"/>
  <c r="CX30" s="1"/>
  <c r="CY30" s="1"/>
  <c r="CZ30" s="1"/>
  <c r="DA30" s="1"/>
  <c r="DB30" s="1"/>
  <c r="DC30" s="1"/>
  <c r="DD30" s="1"/>
  <c r="DE30" s="1"/>
  <c r="DF30" s="1"/>
  <c r="DG30" s="1"/>
  <c r="DH30" s="1"/>
  <c r="DI30" s="1"/>
  <c r="DJ30" s="1"/>
  <c r="DK30" s="1"/>
  <c r="DL30" s="1"/>
  <c r="DM30" s="1"/>
  <c r="DN30" s="1"/>
  <c r="DO30" s="1"/>
  <c r="DP30" s="1"/>
  <c r="DQ30" s="1"/>
  <c r="DR30" s="1"/>
  <c r="DS30" s="1"/>
  <c r="DT30" s="1"/>
  <c r="DU30" s="1"/>
  <c r="DV30" s="1"/>
  <c r="DW30" s="1"/>
  <c r="DX30" s="1"/>
  <c r="DY30" s="1"/>
  <c r="DZ30" s="1"/>
  <c r="EA30" s="1"/>
  <c r="EB30" s="1"/>
  <c r="EC30" s="1"/>
  <c r="ED30" s="1"/>
  <c r="EE30" s="1"/>
  <c r="EF30" s="1"/>
  <c r="EG30" s="1"/>
  <c r="EH30" s="1"/>
  <c r="EI30" s="1"/>
  <c r="EJ30" s="1"/>
  <c r="EK30" s="1"/>
  <c r="EL30" s="1"/>
  <c r="EM30" s="1"/>
  <c r="EN30" s="1"/>
  <c r="EO30" s="1"/>
  <c r="EP30" s="1"/>
  <c r="EQ30" s="1"/>
  <c r="ER30" s="1"/>
  <c r="ES30" s="1"/>
  <c r="ET30" s="1"/>
  <c r="EU30" s="1"/>
  <c r="EV30" s="1"/>
  <c r="EW30" s="1"/>
  <c r="EX30" s="1"/>
  <c r="EY30" s="1"/>
  <c r="EZ30" s="1"/>
  <c r="FA30" s="1"/>
  <c r="FB30" s="1"/>
  <c r="FC30" s="1"/>
  <c r="FD30" s="1"/>
  <c r="FE30" s="1"/>
  <c r="FF30" s="1"/>
  <c r="FG30" s="1"/>
  <c r="FH30" s="1"/>
  <c r="FI30" s="1"/>
  <c r="FJ30" s="1"/>
  <c r="FK30" s="1"/>
  <c r="FL30" s="1"/>
  <c r="FM30" s="1"/>
  <c r="FN30" s="1"/>
  <c r="FO30" s="1"/>
  <c r="FP30" s="1"/>
  <c r="FQ30" s="1"/>
  <c r="FR30" s="1"/>
  <c r="FS30" s="1"/>
  <c r="FT30" s="1"/>
  <c r="FU30" s="1"/>
  <c r="FV30" s="1"/>
  <c r="FW30" s="1"/>
  <c r="FX30" s="1"/>
  <c r="FY30" s="1"/>
  <c r="FZ30" s="1"/>
  <c r="GA30" s="1"/>
  <c r="GB30" s="1"/>
  <c r="GC30" s="1"/>
  <c r="GD30" s="1"/>
  <c r="GE30" s="1"/>
  <c r="GF30" s="1"/>
  <c r="GG30" s="1"/>
  <c r="GH30" s="1"/>
  <c r="GI30" s="1"/>
  <c r="GJ30" s="1"/>
  <c r="GK30" s="1"/>
  <c r="GL30" s="1"/>
  <c r="GM30" s="1"/>
  <c r="GN30" s="1"/>
  <c r="GO30" s="1"/>
  <c r="GP30" s="1"/>
  <c r="GQ30" s="1"/>
  <c r="GR30" s="1"/>
  <c r="GS30" s="1"/>
  <c r="GT30" s="1"/>
  <c r="GU30" s="1"/>
  <c r="B30" s="1"/>
  <c r="Q109"/>
  <c r="R109" s="1"/>
  <c r="S109" s="1"/>
  <c r="T109" s="1"/>
  <c r="U109" s="1"/>
  <c r="V109" s="1"/>
  <c r="W109" s="1"/>
  <c r="X109" s="1"/>
  <c r="Y109" s="1"/>
  <c r="Z109" s="1"/>
  <c r="AA109" s="1"/>
  <c r="AB109" s="1"/>
  <c r="AC109" s="1"/>
  <c r="AD109" s="1"/>
  <c r="AE109" s="1"/>
  <c r="AF109" s="1"/>
  <c r="AG109" s="1"/>
  <c r="AH109" s="1"/>
  <c r="AI109" s="1"/>
  <c r="AJ109" s="1"/>
  <c r="AK109" s="1"/>
  <c r="AL109" s="1"/>
  <c r="AM109" s="1"/>
  <c r="AN109" s="1"/>
  <c r="AO109" s="1"/>
  <c r="AP109" s="1"/>
  <c r="AQ109" s="1"/>
  <c r="AR109" s="1"/>
  <c r="AS109" s="1"/>
  <c r="AT109" s="1"/>
  <c r="AU109" s="1"/>
  <c r="AV109" s="1"/>
  <c r="AW109" s="1"/>
  <c r="AX109" s="1"/>
  <c r="AY109" s="1"/>
  <c r="AZ109" s="1"/>
  <c r="BA109" s="1"/>
  <c r="BB109" s="1"/>
  <c r="BC109" s="1"/>
  <c r="BD109" s="1"/>
  <c r="BE109" s="1"/>
  <c r="BF109" s="1"/>
  <c r="BG109" s="1"/>
  <c r="BH109" s="1"/>
  <c r="BI109" s="1"/>
  <c r="BJ109" s="1"/>
  <c r="BK109" s="1"/>
  <c r="BL109" s="1"/>
  <c r="BM109" s="1"/>
  <c r="BN109" s="1"/>
  <c r="BO109" s="1"/>
  <c r="BP109" s="1"/>
  <c r="BQ109" s="1"/>
  <c r="BR109" s="1"/>
  <c r="BS109" s="1"/>
  <c r="BT109" s="1"/>
  <c r="BU109" s="1"/>
  <c r="BV109" s="1"/>
  <c r="BW109" s="1"/>
  <c r="BX109" s="1"/>
  <c r="BY109" s="1"/>
  <c r="BZ109" s="1"/>
  <c r="CA109" s="1"/>
  <c r="CB109" s="1"/>
  <c r="CC109" s="1"/>
  <c r="CD109" s="1"/>
  <c r="CE109" s="1"/>
  <c r="CF109" s="1"/>
  <c r="CG109" s="1"/>
  <c r="CH109" s="1"/>
  <c r="CI109" s="1"/>
  <c r="CJ109" s="1"/>
  <c r="CK109" s="1"/>
  <c r="CL109" s="1"/>
  <c r="CM109" s="1"/>
  <c r="CN109" s="1"/>
  <c r="CO109" s="1"/>
  <c r="CP109" s="1"/>
  <c r="CQ109" s="1"/>
  <c r="CR109" s="1"/>
  <c r="CS109" s="1"/>
  <c r="CT109" s="1"/>
  <c r="CU109" s="1"/>
  <c r="CV109" s="1"/>
  <c r="CW109" s="1"/>
  <c r="CX109" s="1"/>
  <c r="CY109" s="1"/>
  <c r="CZ109" s="1"/>
  <c r="DA109" s="1"/>
  <c r="DB109" s="1"/>
  <c r="DC109" s="1"/>
  <c r="DD109" s="1"/>
  <c r="DE109" s="1"/>
  <c r="DF109" s="1"/>
  <c r="DG109" s="1"/>
  <c r="DH109" s="1"/>
  <c r="DI109" s="1"/>
  <c r="DJ109" s="1"/>
  <c r="DK109" s="1"/>
  <c r="DL109" s="1"/>
  <c r="DM109" s="1"/>
  <c r="DN109" s="1"/>
  <c r="DO109" s="1"/>
  <c r="DP109" s="1"/>
  <c r="DQ109" s="1"/>
  <c r="DR109" s="1"/>
  <c r="DS109" s="1"/>
  <c r="DT109" s="1"/>
  <c r="DU109" s="1"/>
  <c r="DV109" s="1"/>
  <c r="DW109" s="1"/>
  <c r="DX109" s="1"/>
  <c r="DY109" s="1"/>
  <c r="DZ109" s="1"/>
  <c r="EA109" s="1"/>
  <c r="EB109" s="1"/>
  <c r="EC109" s="1"/>
  <c r="ED109" s="1"/>
  <c r="EE109" s="1"/>
  <c r="EF109" s="1"/>
  <c r="EG109" s="1"/>
  <c r="EH109" s="1"/>
  <c r="EI109" s="1"/>
  <c r="EJ109" s="1"/>
  <c r="EK109" s="1"/>
  <c r="EL109" s="1"/>
  <c r="EM109" s="1"/>
  <c r="EN109" s="1"/>
  <c r="EO109" s="1"/>
  <c r="EP109" s="1"/>
  <c r="EQ109" s="1"/>
  <c r="ER109" s="1"/>
  <c r="ES109" s="1"/>
  <c r="ET109" s="1"/>
  <c r="EU109" s="1"/>
  <c r="EV109" s="1"/>
  <c r="EW109" s="1"/>
  <c r="EX109" s="1"/>
  <c r="EY109" s="1"/>
  <c r="EZ109" s="1"/>
  <c r="FA109" s="1"/>
  <c r="FB109" s="1"/>
  <c r="FC109" s="1"/>
  <c r="FD109" s="1"/>
  <c r="FE109" s="1"/>
  <c r="FF109" s="1"/>
  <c r="FG109" s="1"/>
  <c r="FH109" s="1"/>
  <c r="FI109" s="1"/>
  <c r="FJ109" s="1"/>
  <c r="FK109" s="1"/>
  <c r="FL109" s="1"/>
  <c r="FM109" s="1"/>
  <c r="FN109" s="1"/>
  <c r="FO109" s="1"/>
  <c r="FP109" s="1"/>
  <c r="FQ109" s="1"/>
  <c r="FR109" s="1"/>
  <c r="FS109" s="1"/>
  <c r="FT109" s="1"/>
  <c r="FU109" s="1"/>
  <c r="FV109" s="1"/>
  <c r="FW109" s="1"/>
  <c r="FX109" s="1"/>
  <c r="FY109" s="1"/>
  <c r="FZ109" s="1"/>
  <c r="GA109" s="1"/>
  <c r="GB109" s="1"/>
  <c r="GC109" s="1"/>
  <c r="GD109" s="1"/>
  <c r="GE109" s="1"/>
  <c r="GF109" s="1"/>
  <c r="GG109" s="1"/>
  <c r="GH109" s="1"/>
  <c r="GI109" s="1"/>
  <c r="GJ109" s="1"/>
  <c r="GK109" s="1"/>
  <c r="GL109" s="1"/>
  <c r="GM109" s="1"/>
  <c r="GN109" s="1"/>
  <c r="GO109" s="1"/>
  <c r="GP109" s="1"/>
  <c r="GQ109" s="1"/>
  <c r="GR109" s="1"/>
  <c r="GS109" s="1"/>
  <c r="GT109" s="1"/>
  <c r="GU109" s="1"/>
  <c r="B109" s="1"/>
  <c r="O120"/>
  <c r="P120" s="1"/>
  <c r="Q120" s="1"/>
  <c r="R120" s="1"/>
  <c r="S120" s="1"/>
  <c r="T120" s="1"/>
  <c r="U120" s="1"/>
  <c r="V120" s="1"/>
  <c r="W120" s="1"/>
  <c r="X120" s="1"/>
  <c r="Y120" s="1"/>
  <c r="Z120" s="1"/>
  <c r="AA120" s="1"/>
  <c r="AB120" s="1"/>
  <c r="AC120" s="1"/>
  <c r="AD120" s="1"/>
  <c r="AE120" s="1"/>
  <c r="AF120" s="1"/>
  <c r="AG120" s="1"/>
  <c r="AH120" s="1"/>
  <c r="AI120" s="1"/>
  <c r="AJ120" s="1"/>
  <c r="AK120" s="1"/>
  <c r="AL120" s="1"/>
  <c r="AM120" s="1"/>
  <c r="AN120" s="1"/>
  <c r="AO120" s="1"/>
  <c r="AP120" s="1"/>
  <c r="AQ120" s="1"/>
  <c r="AR120" s="1"/>
  <c r="AS120" s="1"/>
  <c r="AT120" s="1"/>
  <c r="AU120" s="1"/>
  <c r="AV120" s="1"/>
  <c r="AW120" s="1"/>
  <c r="AX120" s="1"/>
  <c r="AY120" s="1"/>
  <c r="AZ120" s="1"/>
  <c r="BA120" s="1"/>
  <c r="BB120" s="1"/>
  <c r="BC120" s="1"/>
  <c r="BD120" s="1"/>
  <c r="BE120" s="1"/>
  <c r="BF120" s="1"/>
  <c r="BG120" s="1"/>
  <c r="BH120" s="1"/>
  <c r="BI120" s="1"/>
  <c r="BJ120" s="1"/>
  <c r="BK120" s="1"/>
  <c r="BL120" s="1"/>
  <c r="BM120" s="1"/>
  <c r="BN120" s="1"/>
  <c r="BO120" s="1"/>
  <c r="BP120" s="1"/>
  <c r="BQ120" s="1"/>
  <c r="BR120" s="1"/>
  <c r="BS120" s="1"/>
  <c r="BT120" s="1"/>
  <c r="BU120" s="1"/>
  <c r="BV120" s="1"/>
  <c r="BW120" s="1"/>
  <c r="BX120" s="1"/>
  <c r="BY120" s="1"/>
  <c r="BZ120" s="1"/>
  <c r="CA120" s="1"/>
  <c r="CB120" s="1"/>
  <c r="CC120" s="1"/>
  <c r="CD120" s="1"/>
  <c r="CE120" s="1"/>
  <c r="CF120" s="1"/>
  <c r="CG120" s="1"/>
  <c r="CH120" s="1"/>
  <c r="CI120" s="1"/>
  <c r="CJ120" s="1"/>
  <c r="CK120" s="1"/>
  <c r="CL120" s="1"/>
  <c r="CM120" s="1"/>
  <c r="CN120" s="1"/>
  <c r="CO120" s="1"/>
  <c r="CP120" s="1"/>
  <c r="CQ120" s="1"/>
  <c r="CR120" s="1"/>
  <c r="CS120" s="1"/>
  <c r="CT120" s="1"/>
  <c r="CU120" s="1"/>
  <c r="CV120" s="1"/>
  <c r="CW120" s="1"/>
  <c r="CX120" s="1"/>
  <c r="CY120" s="1"/>
  <c r="CZ120" s="1"/>
  <c r="DA120" s="1"/>
  <c r="DB120" s="1"/>
  <c r="DC120" s="1"/>
  <c r="DD120" s="1"/>
  <c r="DE120" s="1"/>
  <c r="DF120" s="1"/>
  <c r="DG120" s="1"/>
  <c r="DH120" s="1"/>
  <c r="DI120" s="1"/>
  <c r="DJ120" s="1"/>
  <c r="DK120" s="1"/>
  <c r="DL120" s="1"/>
  <c r="DM120" s="1"/>
  <c r="DN120" s="1"/>
  <c r="DO120" s="1"/>
  <c r="DP120" s="1"/>
  <c r="DQ120" s="1"/>
  <c r="DR120" s="1"/>
  <c r="DS120" s="1"/>
  <c r="DT120" s="1"/>
  <c r="DU120" s="1"/>
  <c r="DV120" s="1"/>
  <c r="DW120" s="1"/>
  <c r="DX120" s="1"/>
  <c r="DY120" s="1"/>
  <c r="DZ120" s="1"/>
  <c r="EA120" s="1"/>
  <c r="EB120" s="1"/>
  <c r="EC120" s="1"/>
  <c r="ED120" s="1"/>
  <c r="EE120" s="1"/>
  <c r="EF120" s="1"/>
  <c r="EG120" s="1"/>
  <c r="EH120" s="1"/>
  <c r="EI120" s="1"/>
  <c r="EJ120" s="1"/>
  <c r="EK120" s="1"/>
  <c r="EL120" s="1"/>
  <c r="EM120" s="1"/>
  <c r="EN120" s="1"/>
  <c r="EO120" s="1"/>
  <c r="EP120" s="1"/>
  <c r="EQ120" s="1"/>
  <c r="ER120" s="1"/>
  <c r="ES120" s="1"/>
  <c r="ET120" s="1"/>
  <c r="EU120" s="1"/>
  <c r="EV120" s="1"/>
  <c r="EW120" s="1"/>
  <c r="EX120" s="1"/>
  <c r="EY120" s="1"/>
  <c r="EZ120" s="1"/>
  <c r="FA120" s="1"/>
  <c r="FB120" s="1"/>
  <c r="FC120" s="1"/>
  <c r="FD120" s="1"/>
  <c r="FE120" s="1"/>
  <c r="FF120" s="1"/>
  <c r="FG120" s="1"/>
  <c r="FH120" s="1"/>
  <c r="FI120" s="1"/>
  <c r="FJ120" s="1"/>
  <c r="FK120" s="1"/>
  <c r="FL120" s="1"/>
  <c r="FM120" s="1"/>
  <c r="FN120" s="1"/>
  <c r="FO120" s="1"/>
  <c r="FP120" s="1"/>
  <c r="FQ120" s="1"/>
  <c r="FR120" s="1"/>
  <c r="FS120" s="1"/>
  <c r="FT120" s="1"/>
  <c r="FU120" s="1"/>
  <c r="FV120" s="1"/>
  <c r="FW120" s="1"/>
  <c r="FX120" s="1"/>
  <c r="FY120" s="1"/>
  <c r="FZ120" s="1"/>
  <c r="GA120" s="1"/>
  <c r="GB120" s="1"/>
  <c r="GC120" s="1"/>
  <c r="GD120" s="1"/>
  <c r="GE120" s="1"/>
  <c r="GF120" s="1"/>
  <c r="GG120" s="1"/>
  <c r="GH120" s="1"/>
  <c r="GI120" s="1"/>
  <c r="GJ120" s="1"/>
  <c r="GK120" s="1"/>
  <c r="GL120" s="1"/>
  <c r="GM120" s="1"/>
  <c r="GN120" s="1"/>
  <c r="GO120" s="1"/>
  <c r="GP120" s="1"/>
  <c r="GQ120" s="1"/>
  <c r="GR120" s="1"/>
  <c r="GS120" s="1"/>
  <c r="GT120" s="1"/>
  <c r="GU120" s="1"/>
  <c r="B120" s="1"/>
  <c r="O90"/>
  <c r="P90" s="1"/>
  <c r="Q90" s="1"/>
  <c r="R90" s="1"/>
  <c r="S90" s="1"/>
  <c r="T90" s="1"/>
  <c r="U90" s="1"/>
  <c r="V90" s="1"/>
  <c r="W90" s="1"/>
  <c r="X90" s="1"/>
  <c r="Y90" s="1"/>
  <c r="Z90" s="1"/>
  <c r="AA90" s="1"/>
  <c r="AB90" s="1"/>
  <c r="AC90" s="1"/>
  <c r="AD90" s="1"/>
  <c r="AE90" s="1"/>
  <c r="AF90" s="1"/>
  <c r="AG90" s="1"/>
  <c r="AH90" s="1"/>
  <c r="AI90" s="1"/>
  <c r="AJ90" s="1"/>
  <c r="AK90" s="1"/>
  <c r="AL90" s="1"/>
  <c r="AM90" s="1"/>
  <c r="AN90" s="1"/>
  <c r="AO90" s="1"/>
  <c r="AP90" s="1"/>
  <c r="AQ90" s="1"/>
  <c r="AR90" s="1"/>
  <c r="AS90" s="1"/>
  <c r="AT90" s="1"/>
  <c r="AU90" s="1"/>
  <c r="AV90" s="1"/>
  <c r="AW90" s="1"/>
  <c r="AX90" s="1"/>
  <c r="AY90" s="1"/>
  <c r="AZ90" s="1"/>
  <c r="BA90" s="1"/>
  <c r="BB90" s="1"/>
  <c r="BC90" s="1"/>
  <c r="BD90" s="1"/>
  <c r="BE90" s="1"/>
  <c r="BF90" s="1"/>
  <c r="BG90" s="1"/>
  <c r="BH90" s="1"/>
  <c r="BI90" s="1"/>
  <c r="BJ90" s="1"/>
  <c r="BK90" s="1"/>
  <c r="BL90" s="1"/>
  <c r="BM90" s="1"/>
  <c r="BN90" s="1"/>
  <c r="BO90" s="1"/>
  <c r="BP90" s="1"/>
  <c r="BQ90" s="1"/>
  <c r="BR90" s="1"/>
  <c r="BS90" s="1"/>
  <c r="BT90" s="1"/>
  <c r="BU90" s="1"/>
  <c r="BV90" s="1"/>
  <c r="BW90" s="1"/>
  <c r="BX90" s="1"/>
  <c r="BY90" s="1"/>
  <c r="BZ90" s="1"/>
  <c r="CA90" s="1"/>
  <c r="CB90" s="1"/>
  <c r="CC90" s="1"/>
  <c r="CD90" s="1"/>
  <c r="CE90" s="1"/>
  <c r="CF90" s="1"/>
  <c r="CG90" s="1"/>
  <c r="CH90" s="1"/>
  <c r="CI90" s="1"/>
  <c r="CJ90" s="1"/>
  <c r="CK90" s="1"/>
  <c r="CL90" s="1"/>
  <c r="CM90" s="1"/>
  <c r="CN90" s="1"/>
  <c r="CO90" s="1"/>
  <c r="CP90" s="1"/>
  <c r="CQ90" s="1"/>
  <c r="CR90" s="1"/>
  <c r="CS90" s="1"/>
  <c r="CT90" s="1"/>
  <c r="CU90" s="1"/>
  <c r="CV90" s="1"/>
  <c r="CW90" s="1"/>
  <c r="CX90" s="1"/>
  <c r="CY90" s="1"/>
  <c r="CZ90" s="1"/>
  <c r="DA90" s="1"/>
  <c r="DB90" s="1"/>
  <c r="DC90" s="1"/>
  <c r="DD90" s="1"/>
  <c r="DE90" s="1"/>
  <c r="DF90" s="1"/>
  <c r="DG90" s="1"/>
  <c r="DH90" s="1"/>
  <c r="DI90" s="1"/>
  <c r="DJ90" s="1"/>
  <c r="DK90" s="1"/>
  <c r="DL90" s="1"/>
  <c r="DM90" s="1"/>
  <c r="DN90" s="1"/>
  <c r="DO90" s="1"/>
  <c r="DP90" s="1"/>
  <c r="DQ90" s="1"/>
  <c r="DR90" s="1"/>
  <c r="DS90" s="1"/>
  <c r="DT90" s="1"/>
  <c r="DU90" s="1"/>
  <c r="DV90" s="1"/>
  <c r="DW90" s="1"/>
  <c r="DX90" s="1"/>
  <c r="DY90" s="1"/>
  <c r="DZ90" s="1"/>
  <c r="EA90" s="1"/>
  <c r="EB90" s="1"/>
  <c r="EC90" s="1"/>
  <c r="ED90" s="1"/>
  <c r="EE90" s="1"/>
  <c r="EF90" s="1"/>
  <c r="EG90" s="1"/>
  <c r="EH90" s="1"/>
  <c r="EI90" s="1"/>
  <c r="EJ90" s="1"/>
  <c r="EK90" s="1"/>
  <c r="EL90" s="1"/>
  <c r="EM90" s="1"/>
  <c r="EN90" s="1"/>
  <c r="EO90" s="1"/>
  <c r="EP90" s="1"/>
  <c r="EQ90" s="1"/>
  <c r="ER90" s="1"/>
  <c r="ES90" s="1"/>
  <c r="ET90" s="1"/>
  <c r="EU90" s="1"/>
  <c r="EV90" s="1"/>
  <c r="EW90" s="1"/>
  <c r="EX90" s="1"/>
  <c r="EY90" s="1"/>
  <c r="EZ90" s="1"/>
  <c r="FA90" s="1"/>
  <c r="FB90" s="1"/>
  <c r="FC90" s="1"/>
  <c r="FD90" s="1"/>
  <c r="FE90" s="1"/>
  <c r="FF90" s="1"/>
  <c r="FG90" s="1"/>
  <c r="FH90" s="1"/>
  <c r="FI90" s="1"/>
  <c r="FJ90" s="1"/>
  <c r="FK90" s="1"/>
  <c r="FL90" s="1"/>
  <c r="FM90" s="1"/>
  <c r="FN90" s="1"/>
  <c r="FO90" s="1"/>
  <c r="FP90" s="1"/>
  <c r="FQ90" s="1"/>
  <c r="FR90" s="1"/>
  <c r="FS90" s="1"/>
  <c r="FT90" s="1"/>
  <c r="FU90" s="1"/>
  <c r="FV90" s="1"/>
  <c r="FW90" s="1"/>
  <c r="FX90" s="1"/>
  <c r="FY90" s="1"/>
  <c r="FZ90" s="1"/>
  <c r="GA90" s="1"/>
  <c r="GB90" s="1"/>
  <c r="GC90" s="1"/>
  <c r="GD90" s="1"/>
  <c r="GE90" s="1"/>
  <c r="GF90" s="1"/>
  <c r="GG90" s="1"/>
  <c r="GH90" s="1"/>
  <c r="GI90" s="1"/>
  <c r="GJ90" s="1"/>
  <c r="GK90" s="1"/>
  <c r="GL90" s="1"/>
  <c r="GM90" s="1"/>
  <c r="GN90" s="1"/>
  <c r="GO90" s="1"/>
  <c r="GP90" s="1"/>
  <c r="GQ90" s="1"/>
  <c r="GR90" s="1"/>
  <c r="GS90" s="1"/>
  <c r="GT90" s="1"/>
  <c r="GU90" s="1"/>
  <c r="B90" s="1"/>
  <c r="N36"/>
  <c r="O36" s="1"/>
  <c r="P36" s="1"/>
  <c r="Q36" s="1"/>
  <c r="R36" s="1"/>
  <c r="S36" s="1"/>
  <c r="T36" s="1"/>
  <c r="U36" s="1"/>
  <c r="V36" s="1"/>
  <c r="W36" s="1"/>
  <c r="X36" s="1"/>
  <c r="Y36" s="1"/>
  <c r="Z36" s="1"/>
  <c r="AA36" s="1"/>
  <c r="AB36" s="1"/>
  <c r="AC36" s="1"/>
  <c r="AD36" s="1"/>
  <c r="AE36" s="1"/>
  <c r="AF36" s="1"/>
  <c r="AG36" s="1"/>
  <c r="AH36" s="1"/>
  <c r="AI36" s="1"/>
  <c r="AJ36" s="1"/>
  <c r="AK36" s="1"/>
  <c r="AL36" s="1"/>
  <c r="AM36" s="1"/>
  <c r="AN36" s="1"/>
  <c r="AO36" s="1"/>
  <c r="AP36" s="1"/>
  <c r="AQ36" s="1"/>
  <c r="AR36" s="1"/>
  <c r="AS36" s="1"/>
  <c r="AT36" s="1"/>
  <c r="AU36" s="1"/>
  <c r="AV36" s="1"/>
  <c r="AW36" s="1"/>
  <c r="AX36" s="1"/>
  <c r="AY36" s="1"/>
  <c r="AZ36" s="1"/>
  <c r="BA36" s="1"/>
  <c r="BB36" s="1"/>
  <c r="BC36" s="1"/>
  <c r="BD36" s="1"/>
  <c r="BE36" s="1"/>
  <c r="BF36" s="1"/>
  <c r="BG36" s="1"/>
  <c r="BH36" s="1"/>
  <c r="BI36" s="1"/>
  <c r="BJ36" s="1"/>
  <c r="BK36" s="1"/>
  <c r="BL36" s="1"/>
  <c r="BM36" s="1"/>
  <c r="BN36" s="1"/>
  <c r="BO36" s="1"/>
  <c r="BP36" s="1"/>
  <c r="BQ36" s="1"/>
  <c r="BR36" s="1"/>
  <c r="BS36" s="1"/>
  <c r="BT36" s="1"/>
  <c r="BU36" s="1"/>
  <c r="BV36" s="1"/>
  <c r="BW36" s="1"/>
  <c r="BX36" s="1"/>
  <c r="BY36" s="1"/>
  <c r="BZ36" s="1"/>
  <c r="CA36" s="1"/>
  <c r="CB36" s="1"/>
  <c r="CC36" s="1"/>
  <c r="CD36" s="1"/>
  <c r="CE36" s="1"/>
  <c r="CF36" s="1"/>
  <c r="CG36" s="1"/>
  <c r="CH36" s="1"/>
  <c r="CI36" s="1"/>
  <c r="CJ36" s="1"/>
  <c r="CK36" s="1"/>
  <c r="CL36" s="1"/>
  <c r="CM36" s="1"/>
  <c r="CN36" s="1"/>
  <c r="CO36" s="1"/>
  <c r="CP36" s="1"/>
  <c r="CQ36" s="1"/>
  <c r="CR36" s="1"/>
  <c r="CS36" s="1"/>
  <c r="CT36" s="1"/>
  <c r="CU36" s="1"/>
  <c r="CV36" s="1"/>
  <c r="CW36" s="1"/>
  <c r="CX36" s="1"/>
  <c r="CY36" s="1"/>
  <c r="CZ36" s="1"/>
  <c r="DA36" s="1"/>
  <c r="DB36" s="1"/>
  <c r="DC36" s="1"/>
  <c r="DD36" s="1"/>
  <c r="DE36" s="1"/>
  <c r="DF36" s="1"/>
  <c r="DG36" s="1"/>
  <c r="DH36" s="1"/>
  <c r="DI36" s="1"/>
  <c r="DJ36" s="1"/>
  <c r="DK36" s="1"/>
  <c r="DL36" s="1"/>
  <c r="DM36" s="1"/>
  <c r="DN36" s="1"/>
  <c r="DO36" s="1"/>
  <c r="DP36" s="1"/>
  <c r="DQ36" s="1"/>
  <c r="DR36" s="1"/>
  <c r="DS36" s="1"/>
  <c r="DT36" s="1"/>
  <c r="DU36" s="1"/>
  <c r="DV36" s="1"/>
  <c r="DW36" s="1"/>
  <c r="DX36" s="1"/>
  <c r="DY36" s="1"/>
  <c r="DZ36" s="1"/>
  <c r="EA36" s="1"/>
  <c r="EB36" s="1"/>
  <c r="EC36" s="1"/>
  <c r="ED36" s="1"/>
  <c r="EE36" s="1"/>
  <c r="EF36" s="1"/>
  <c r="EG36" s="1"/>
  <c r="EH36" s="1"/>
  <c r="EI36" s="1"/>
  <c r="EJ36" s="1"/>
  <c r="EK36" s="1"/>
  <c r="EL36" s="1"/>
  <c r="EM36" s="1"/>
  <c r="EN36" s="1"/>
  <c r="EO36" s="1"/>
  <c r="EP36" s="1"/>
  <c r="EQ36" s="1"/>
  <c r="ER36" s="1"/>
  <c r="ES36" s="1"/>
  <c r="ET36" s="1"/>
  <c r="EU36" s="1"/>
  <c r="EV36" s="1"/>
  <c r="EW36" s="1"/>
  <c r="EX36" s="1"/>
  <c r="EY36" s="1"/>
  <c r="EZ36" s="1"/>
  <c r="FA36" s="1"/>
  <c r="FB36" s="1"/>
  <c r="FC36" s="1"/>
  <c r="FD36" s="1"/>
  <c r="FE36" s="1"/>
  <c r="FF36" s="1"/>
  <c r="FG36" s="1"/>
  <c r="FH36" s="1"/>
  <c r="FI36" s="1"/>
  <c r="FJ36" s="1"/>
  <c r="FK36" s="1"/>
  <c r="FL36" s="1"/>
  <c r="FM36" s="1"/>
  <c r="FN36" s="1"/>
  <c r="FO36" s="1"/>
  <c r="FP36" s="1"/>
  <c r="FQ36" s="1"/>
  <c r="FR36" s="1"/>
  <c r="FS36" s="1"/>
  <c r="FT36" s="1"/>
  <c r="FU36" s="1"/>
  <c r="FV36" s="1"/>
  <c r="FW36" s="1"/>
  <c r="FX36" s="1"/>
  <c r="FY36" s="1"/>
  <c r="FZ36" s="1"/>
  <c r="GA36" s="1"/>
  <c r="GB36" s="1"/>
  <c r="GC36" s="1"/>
  <c r="GD36" s="1"/>
  <c r="GE36" s="1"/>
  <c r="GF36" s="1"/>
  <c r="GG36" s="1"/>
  <c r="GH36" s="1"/>
  <c r="GI36" s="1"/>
  <c r="GJ36" s="1"/>
  <c r="GK36" s="1"/>
  <c r="GL36" s="1"/>
  <c r="GM36" s="1"/>
  <c r="GN36" s="1"/>
  <c r="GO36" s="1"/>
  <c r="GP36" s="1"/>
  <c r="GQ36" s="1"/>
  <c r="GR36" s="1"/>
  <c r="GS36" s="1"/>
  <c r="GT36" s="1"/>
  <c r="GU36" s="1"/>
  <c r="B36" s="1"/>
  <c r="S18"/>
  <c r="T18" s="1"/>
  <c r="U18" s="1"/>
  <c r="V18" s="1"/>
  <c r="W18" s="1"/>
  <c r="X18" s="1"/>
  <c r="Y18" s="1"/>
  <c r="Z18" s="1"/>
  <c r="AA18" s="1"/>
  <c r="AB18" s="1"/>
  <c r="AC18" s="1"/>
  <c r="AD18" s="1"/>
  <c r="AE18" s="1"/>
  <c r="AF18" s="1"/>
  <c r="AG18" s="1"/>
  <c r="AH18" s="1"/>
  <c r="AI18" s="1"/>
  <c r="AJ18" s="1"/>
  <c r="AK18" s="1"/>
  <c r="AL18" s="1"/>
  <c r="AM18" s="1"/>
  <c r="AN18" s="1"/>
  <c r="AO18" s="1"/>
  <c r="AP18" s="1"/>
  <c r="AQ18" s="1"/>
  <c r="AR18" s="1"/>
  <c r="AS18" s="1"/>
  <c r="AT18" s="1"/>
  <c r="AU18" s="1"/>
  <c r="AV18" s="1"/>
  <c r="AW18" s="1"/>
  <c r="AX18" s="1"/>
  <c r="O151"/>
  <c r="P151" s="1"/>
  <c r="Q151" s="1"/>
  <c r="R151" s="1"/>
  <c r="S151" s="1"/>
  <c r="T151" s="1"/>
  <c r="U151" s="1"/>
  <c r="V151" s="1"/>
  <c r="W151" s="1"/>
  <c r="X151" s="1"/>
  <c r="Y151" s="1"/>
  <c r="Z151" s="1"/>
  <c r="AA151" s="1"/>
  <c r="AB151" s="1"/>
  <c r="AC151" s="1"/>
  <c r="AD151" s="1"/>
  <c r="AE151" s="1"/>
  <c r="AF151" s="1"/>
  <c r="AG151" s="1"/>
  <c r="AH151" s="1"/>
  <c r="AI151" s="1"/>
  <c r="AJ151" s="1"/>
  <c r="AK151" s="1"/>
  <c r="AL151" s="1"/>
  <c r="AM151" s="1"/>
  <c r="AN151" s="1"/>
  <c r="AO151" s="1"/>
  <c r="AP151" s="1"/>
  <c r="AQ151" s="1"/>
  <c r="AR151" s="1"/>
  <c r="AS151" s="1"/>
  <c r="AT151" s="1"/>
  <c r="AU151" s="1"/>
  <c r="AV151" s="1"/>
  <c r="AW151" s="1"/>
  <c r="AX151" s="1"/>
  <c r="AY151" s="1"/>
  <c r="AZ151" s="1"/>
  <c r="BA151" s="1"/>
  <c r="BB151" s="1"/>
  <c r="BC151" s="1"/>
  <c r="BD151" s="1"/>
  <c r="BE151" s="1"/>
  <c r="BF151" s="1"/>
  <c r="BG151" s="1"/>
  <c r="BH151" s="1"/>
  <c r="BI151" s="1"/>
  <c r="BJ151" s="1"/>
  <c r="BK151" s="1"/>
  <c r="BL151" s="1"/>
  <c r="BM151" s="1"/>
  <c r="BN151" s="1"/>
  <c r="BO151" s="1"/>
  <c r="BP151" s="1"/>
  <c r="BQ151" s="1"/>
  <c r="BR151" s="1"/>
  <c r="BS151" s="1"/>
  <c r="BT151" s="1"/>
  <c r="BU151" s="1"/>
  <c r="BV151" s="1"/>
  <c r="BW151" s="1"/>
  <c r="BX151" s="1"/>
  <c r="BY151" s="1"/>
  <c r="BZ151" s="1"/>
  <c r="CA151" s="1"/>
  <c r="CB151" s="1"/>
  <c r="CC151" s="1"/>
  <c r="CD151" s="1"/>
  <c r="CE151" s="1"/>
  <c r="CF151" s="1"/>
  <c r="CG151" s="1"/>
  <c r="CH151" s="1"/>
  <c r="CI151" s="1"/>
  <c r="CJ151" s="1"/>
  <c r="CK151" s="1"/>
  <c r="CL151" s="1"/>
  <c r="CM151" s="1"/>
  <c r="CN151" s="1"/>
  <c r="CO151" s="1"/>
  <c r="CP151" s="1"/>
  <c r="CQ151" s="1"/>
  <c r="CR151" s="1"/>
  <c r="CS151" s="1"/>
  <c r="CT151" s="1"/>
  <c r="CU151" s="1"/>
  <c r="CV151" s="1"/>
  <c r="CW151" s="1"/>
  <c r="CX151" s="1"/>
  <c r="CY151" s="1"/>
  <c r="CZ151" s="1"/>
  <c r="DA151" s="1"/>
  <c r="DB151" s="1"/>
  <c r="DC151" s="1"/>
  <c r="DD151" s="1"/>
  <c r="DE151" s="1"/>
  <c r="DF151" s="1"/>
  <c r="DG151" s="1"/>
  <c r="DH151" s="1"/>
  <c r="DI151" s="1"/>
  <c r="DJ151" s="1"/>
  <c r="DK151" s="1"/>
  <c r="DL151" s="1"/>
  <c r="DM151" s="1"/>
  <c r="DN151" s="1"/>
  <c r="DO151" s="1"/>
  <c r="DP151" s="1"/>
  <c r="DQ151" s="1"/>
  <c r="DR151" s="1"/>
  <c r="DS151" s="1"/>
  <c r="DT151" s="1"/>
  <c r="DU151" s="1"/>
  <c r="DV151" s="1"/>
  <c r="DW151" s="1"/>
  <c r="DX151" s="1"/>
  <c r="DY151" s="1"/>
  <c r="DZ151" s="1"/>
  <c r="EA151" s="1"/>
  <c r="EB151" s="1"/>
  <c r="EC151" s="1"/>
  <c r="ED151" s="1"/>
  <c r="EE151" s="1"/>
  <c r="EF151" s="1"/>
  <c r="EG151" s="1"/>
  <c r="EH151" s="1"/>
  <c r="EI151" s="1"/>
  <c r="EJ151" s="1"/>
  <c r="EK151" s="1"/>
  <c r="EL151" s="1"/>
  <c r="EM151" s="1"/>
  <c r="EN151" s="1"/>
  <c r="EO151" s="1"/>
  <c r="EP151" s="1"/>
  <c r="EQ151" s="1"/>
  <c r="ER151" s="1"/>
  <c r="ES151" s="1"/>
  <c r="ET151" s="1"/>
  <c r="EU151" s="1"/>
  <c r="EV151" s="1"/>
  <c r="EW151" s="1"/>
  <c r="EX151" s="1"/>
  <c r="EY151" s="1"/>
  <c r="EZ151" s="1"/>
  <c r="FA151" s="1"/>
  <c r="FB151" s="1"/>
  <c r="FC151" s="1"/>
  <c r="FD151" s="1"/>
  <c r="FE151" s="1"/>
  <c r="FF151" s="1"/>
  <c r="FG151" s="1"/>
  <c r="FH151" s="1"/>
  <c r="FI151" s="1"/>
  <c r="FJ151" s="1"/>
  <c r="FK151" s="1"/>
  <c r="FL151" s="1"/>
  <c r="FM151" s="1"/>
  <c r="FN151" s="1"/>
  <c r="FO151" s="1"/>
  <c r="FP151" s="1"/>
  <c r="FQ151" s="1"/>
  <c r="FR151" s="1"/>
  <c r="FS151" s="1"/>
  <c r="FT151" s="1"/>
  <c r="FU151" s="1"/>
  <c r="FV151" s="1"/>
  <c r="FW151" s="1"/>
  <c r="FX151" s="1"/>
  <c r="FY151" s="1"/>
  <c r="FZ151" s="1"/>
  <c r="GA151" s="1"/>
  <c r="GB151" s="1"/>
  <c r="GC151" s="1"/>
  <c r="GD151" s="1"/>
  <c r="GE151" s="1"/>
  <c r="GF151" s="1"/>
  <c r="GG151" s="1"/>
  <c r="GH151" s="1"/>
  <c r="GI151" s="1"/>
  <c r="GJ151" s="1"/>
  <c r="GK151" s="1"/>
  <c r="GL151" s="1"/>
  <c r="GM151" s="1"/>
  <c r="GN151" s="1"/>
  <c r="GO151" s="1"/>
  <c r="GP151" s="1"/>
  <c r="GQ151" s="1"/>
  <c r="GR151" s="1"/>
  <c r="GS151" s="1"/>
  <c r="GT151" s="1"/>
  <c r="GU151" s="1"/>
  <c r="B151" s="1"/>
  <c r="N139"/>
  <c r="O139" s="1"/>
  <c r="L102"/>
  <c r="M102" s="1"/>
  <c r="P72"/>
  <c r="Q72" s="1"/>
  <c r="R72" s="1"/>
  <c r="S72" s="1"/>
  <c r="T72" s="1"/>
  <c r="U72" s="1"/>
  <c r="V72" s="1"/>
  <c r="W72" s="1"/>
  <c r="X72" s="1"/>
  <c r="Y72" s="1"/>
  <c r="Z72" s="1"/>
  <c r="AA72" s="1"/>
  <c r="AB72" s="1"/>
  <c r="N24"/>
  <c r="O24" s="1"/>
  <c r="P24" s="1"/>
  <c r="Q24" s="1"/>
  <c r="R24" s="1"/>
  <c r="S24" s="1"/>
  <c r="T24" s="1"/>
  <c r="U24" s="1"/>
  <c r="V24" s="1"/>
  <c r="W24" s="1"/>
  <c r="X24" s="1"/>
  <c r="Y24" s="1"/>
  <c r="Z24" s="1"/>
  <c r="AA24" s="1"/>
  <c r="AB24" s="1"/>
  <c r="AC24" s="1"/>
  <c r="AD24" s="1"/>
  <c r="AE24" s="1"/>
  <c r="AF24" s="1"/>
  <c r="AG24" s="1"/>
  <c r="AH24" s="1"/>
  <c r="AI24" s="1"/>
  <c r="AJ24" s="1"/>
  <c r="AK24" s="1"/>
  <c r="AL24" s="1"/>
  <c r="AM24" s="1"/>
  <c r="AN24" s="1"/>
  <c r="AO24" s="1"/>
  <c r="AP24" s="1"/>
  <c r="AQ24" s="1"/>
  <c r="AR24" s="1"/>
  <c r="AS24" s="1"/>
  <c r="AT24" s="1"/>
  <c r="AU24" s="1"/>
  <c r="AV24" s="1"/>
  <c r="AW24" s="1"/>
  <c r="AX24" s="1"/>
  <c r="AY24" s="1"/>
  <c r="AZ24" s="1"/>
  <c r="BA24" s="1"/>
  <c r="BB24" s="1"/>
  <c r="BC24" s="1"/>
  <c r="BD24" s="1"/>
  <c r="BE24" s="1"/>
  <c r="BF24" s="1"/>
  <c r="BG24" s="1"/>
  <c r="BH24" s="1"/>
  <c r="BI24" s="1"/>
  <c r="BJ24" s="1"/>
  <c r="BK24" s="1"/>
  <c r="BL24" s="1"/>
  <c r="BM24" s="1"/>
  <c r="BN24" s="1"/>
  <c r="BO24" s="1"/>
  <c r="BP24" s="1"/>
  <c r="BQ24" s="1"/>
  <c r="BR24" s="1"/>
  <c r="BS24" s="1"/>
  <c r="BT24" s="1"/>
  <c r="BU24" s="1"/>
  <c r="BV24" s="1"/>
  <c r="BW24" s="1"/>
  <c r="BX24" s="1"/>
  <c r="BY24" s="1"/>
  <c r="BZ24" s="1"/>
  <c r="CA24" s="1"/>
  <c r="CB24" s="1"/>
  <c r="CC24" s="1"/>
  <c r="CD24" s="1"/>
  <c r="CE24" s="1"/>
  <c r="CF24" s="1"/>
  <c r="CG24" s="1"/>
  <c r="CH24" s="1"/>
  <c r="CI24" s="1"/>
  <c r="CJ24" s="1"/>
  <c r="CK24" s="1"/>
  <c r="CL24" s="1"/>
  <c r="CM24" s="1"/>
  <c r="CN24" s="1"/>
  <c r="CO24" s="1"/>
  <c r="CP24" s="1"/>
  <c r="CQ24" s="1"/>
  <c r="CR24" s="1"/>
  <c r="CS24" s="1"/>
  <c r="CT24" s="1"/>
  <c r="CU24" s="1"/>
  <c r="CV24" s="1"/>
  <c r="CW24" s="1"/>
  <c r="CX24" s="1"/>
  <c r="CY24" s="1"/>
  <c r="CZ24" s="1"/>
  <c r="DA24" s="1"/>
  <c r="DB24" s="1"/>
  <c r="DC24" s="1"/>
  <c r="DD24" s="1"/>
  <c r="DE24" s="1"/>
  <c r="DF24" s="1"/>
  <c r="DG24" s="1"/>
  <c r="DH24" s="1"/>
  <c r="DI24" s="1"/>
  <c r="DJ24" s="1"/>
  <c r="DK24" s="1"/>
  <c r="DL24" s="1"/>
  <c r="DM24" s="1"/>
  <c r="DN24" s="1"/>
  <c r="DO24" s="1"/>
  <c r="DP24" s="1"/>
  <c r="DQ24" s="1"/>
  <c r="DR24" s="1"/>
  <c r="DS24" s="1"/>
  <c r="DT24" s="1"/>
  <c r="DU24" s="1"/>
  <c r="DV24" s="1"/>
  <c r="DW24" s="1"/>
  <c r="DX24" s="1"/>
  <c r="DY24" s="1"/>
  <c r="DZ24" s="1"/>
  <c r="EA24" s="1"/>
  <c r="EB24" s="1"/>
  <c r="EC24" s="1"/>
  <c r="ED24" s="1"/>
  <c r="EE24" s="1"/>
  <c r="EF24" s="1"/>
  <c r="EG24" s="1"/>
  <c r="EH24" s="1"/>
  <c r="EI24" s="1"/>
  <c r="EJ24" s="1"/>
  <c r="EK24" s="1"/>
  <c r="EL24" s="1"/>
  <c r="EM24" s="1"/>
  <c r="EN24" s="1"/>
  <c r="EO24" s="1"/>
  <c r="EP24" s="1"/>
  <c r="EQ24" s="1"/>
  <c r="ER24" s="1"/>
  <c r="ES24" s="1"/>
  <c r="ET24" s="1"/>
  <c r="EU24" s="1"/>
  <c r="EV24" s="1"/>
  <c r="EW24" s="1"/>
  <c r="EX24" s="1"/>
  <c r="EY24" s="1"/>
  <c r="EZ24" s="1"/>
  <c r="FA24" s="1"/>
  <c r="FB24" s="1"/>
  <c r="FC24" s="1"/>
  <c r="FD24" s="1"/>
  <c r="FE24" s="1"/>
  <c r="FF24" s="1"/>
  <c r="FG24" s="1"/>
  <c r="FH24" s="1"/>
  <c r="FI24" s="1"/>
  <c r="FJ24" s="1"/>
  <c r="FK24" s="1"/>
  <c r="FL24" s="1"/>
  <c r="FM24" s="1"/>
  <c r="FN24" s="1"/>
  <c r="FO24" s="1"/>
  <c r="FP24" s="1"/>
  <c r="FQ24" s="1"/>
  <c r="FR24" s="1"/>
  <c r="FS24" s="1"/>
  <c r="FT24" s="1"/>
  <c r="FU24" s="1"/>
  <c r="FV24" s="1"/>
  <c r="FW24" s="1"/>
  <c r="FX24" s="1"/>
  <c r="FY24" s="1"/>
  <c r="FZ24" s="1"/>
  <c r="GA24" s="1"/>
  <c r="GB24" s="1"/>
  <c r="GC24" s="1"/>
  <c r="GD24" s="1"/>
  <c r="GE24" s="1"/>
  <c r="GF24" s="1"/>
  <c r="GG24" s="1"/>
  <c r="GH24" s="1"/>
  <c r="GI24" s="1"/>
  <c r="GJ24" s="1"/>
  <c r="GK24" s="1"/>
  <c r="GL24" s="1"/>
  <c r="GM24" s="1"/>
  <c r="GN24" s="1"/>
  <c r="GO24" s="1"/>
  <c r="GP24" s="1"/>
  <c r="GQ24" s="1"/>
  <c r="GR24" s="1"/>
  <c r="GS24" s="1"/>
  <c r="GT24" s="1"/>
  <c r="GU24" s="1"/>
  <c r="B24" s="1"/>
  <c r="R48"/>
  <c r="S48" s="1"/>
  <c r="T48" s="1"/>
  <c r="U48" s="1"/>
  <c r="V48" s="1"/>
  <c r="W48" s="1"/>
  <c r="X48" s="1"/>
  <c r="Y48" s="1"/>
  <c r="Z48" s="1"/>
  <c r="AA48" s="1"/>
  <c r="AB48" s="1"/>
  <c r="AC48" s="1"/>
  <c r="AD48" s="1"/>
  <c r="AE48" s="1"/>
  <c r="AF48" s="1"/>
  <c r="AG48" s="1"/>
  <c r="AH48" s="1"/>
  <c r="AI48" s="1"/>
  <c r="AJ48" s="1"/>
  <c r="AK48" s="1"/>
  <c r="AL48" s="1"/>
  <c r="AM48" s="1"/>
  <c r="AN48" s="1"/>
  <c r="AO48" s="1"/>
  <c r="AP48" s="1"/>
  <c r="AQ48" s="1"/>
  <c r="AR48" s="1"/>
  <c r="AS48" s="1"/>
  <c r="AT48" s="1"/>
  <c r="AU48" s="1"/>
  <c r="AV48" s="1"/>
  <c r="AW48" s="1"/>
  <c r="AX48" s="1"/>
  <c r="AY48" s="1"/>
  <c r="AZ48" s="1"/>
  <c r="BA48" s="1"/>
  <c r="BB48" s="1"/>
  <c r="BC48" s="1"/>
  <c r="BD48" s="1"/>
  <c r="BE48" s="1"/>
  <c r="BF48" s="1"/>
  <c r="BG48" s="1"/>
  <c r="BH48" s="1"/>
  <c r="BI48" s="1"/>
  <c r="BJ48" s="1"/>
  <c r="BK48" s="1"/>
  <c r="BL48" s="1"/>
  <c r="BM48" s="1"/>
  <c r="BN48" s="1"/>
  <c r="BO48" s="1"/>
  <c r="BP48" s="1"/>
  <c r="BQ48" s="1"/>
  <c r="BR48" s="1"/>
  <c r="BS48" s="1"/>
  <c r="BT48" s="1"/>
  <c r="BU48" s="1"/>
  <c r="BV48" s="1"/>
  <c r="BW48" s="1"/>
  <c r="BX48" s="1"/>
  <c r="BY48" s="1"/>
  <c r="BZ48" s="1"/>
  <c r="CA48" s="1"/>
  <c r="CB48" s="1"/>
  <c r="CC48" s="1"/>
  <c r="CD48" s="1"/>
  <c r="CE48" s="1"/>
  <c r="CF48" s="1"/>
  <c r="CG48" s="1"/>
  <c r="CH48" s="1"/>
  <c r="CI48" s="1"/>
  <c r="CJ48" s="1"/>
  <c r="CK48" s="1"/>
  <c r="CL48" s="1"/>
  <c r="CM48" s="1"/>
  <c r="CN48" s="1"/>
  <c r="CO48" s="1"/>
  <c r="CP48" s="1"/>
  <c r="CQ48" s="1"/>
  <c r="CR48" s="1"/>
  <c r="CS48" s="1"/>
  <c r="CT48" s="1"/>
  <c r="CU48" s="1"/>
  <c r="CV48" s="1"/>
  <c r="CW48" s="1"/>
  <c r="CX48" s="1"/>
  <c r="CY48" s="1"/>
  <c r="CZ48" s="1"/>
  <c r="DA48" s="1"/>
  <c r="DB48" s="1"/>
  <c r="DC48" s="1"/>
  <c r="DD48" s="1"/>
  <c r="DE48" s="1"/>
  <c r="DF48" s="1"/>
  <c r="DG48" s="1"/>
  <c r="DH48" s="1"/>
  <c r="DI48" s="1"/>
  <c r="DJ48" s="1"/>
  <c r="DK48" s="1"/>
  <c r="DL48" s="1"/>
  <c r="DM48" s="1"/>
  <c r="DN48" s="1"/>
  <c r="DO48" s="1"/>
  <c r="DP48" s="1"/>
  <c r="DQ48" s="1"/>
  <c r="DR48" s="1"/>
  <c r="DS48" s="1"/>
  <c r="DT48" s="1"/>
  <c r="DU48" s="1"/>
  <c r="DV48" s="1"/>
  <c r="DW48" s="1"/>
  <c r="DX48" s="1"/>
  <c r="DY48" s="1"/>
  <c r="DZ48" s="1"/>
  <c r="EA48" s="1"/>
  <c r="EB48" s="1"/>
  <c r="EC48" s="1"/>
  <c r="ED48" s="1"/>
  <c r="EE48" s="1"/>
  <c r="EF48" s="1"/>
  <c r="EG48" s="1"/>
  <c r="EH48" s="1"/>
  <c r="EI48" s="1"/>
  <c r="EJ48" s="1"/>
  <c r="EK48" s="1"/>
  <c r="EL48" s="1"/>
  <c r="EM48" s="1"/>
  <c r="EN48" s="1"/>
  <c r="EO48" s="1"/>
  <c r="EP48" s="1"/>
  <c r="EQ48" s="1"/>
  <c r="ER48" s="1"/>
  <c r="ES48" s="1"/>
  <c r="ET48" s="1"/>
  <c r="EU48" s="1"/>
  <c r="EV48" s="1"/>
  <c r="EW48" s="1"/>
  <c r="EX48" s="1"/>
  <c r="EY48" s="1"/>
  <c r="EZ48" s="1"/>
  <c r="FA48" s="1"/>
  <c r="FB48" s="1"/>
  <c r="FC48" s="1"/>
  <c r="FD48" s="1"/>
  <c r="FE48" s="1"/>
  <c r="FF48" s="1"/>
  <c r="FG48" s="1"/>
  <c r="FH48" s="1"/>
  <c r="FI48" s="1"/>
  <c r="FJ48" s="1"/>
  <c r="FK48" s="1"/>
  <c r="FL48" s="1"/>
  <c r="FM48" s="1"/>
  <c r="FN48" s="1"/>
  <c r="FO48" s="1"/>
  <c r="FP48" s="1"/>
  <c r="FQ48" s="1"/>
  <c r="FR48" s="1"/>
  <c r="FS48" s="1"/>
  <c r="FT48" s="1"/>
  <c r="FU48" s="1"/>
  <c r="FV48" s="1"/>
  <c r="FW48" s="1"/>
  <c r="FX48" s="1"/>
  <c r="FY48" s="1"/>
  <c r="FZ48" s="1"/>
  <c r="GA48" s="1"/>
  <c r="GB48" s="1"/>
  <c r="GC48" s="1"/>
  <c r="GD48" s="1"/>
  <c r="GE48" s="1"/>
  <c r="GF48" s="1"/>
  <c r="GG48" s="1"/>
  <c r="GH48" s="1"/>
  <c r="GI48" s="1"/>
  <c r="GJ48" s="1"/>
  <c r="GK48" s="1"/>
  <c r="GL48" s="1"/>
  <c r="GM48" s="1"/>
  <c r="GN48" s="1"/>
  <c r="GO48" s="1"/>
  <c r="GP48" s="1"/>
  <c r="GQ48" s="1"/>
  <c r="GR48" s="1"/>
  <c r="GS48" s="1"/>
  <c r="GT48" s="1"/>
  <c r="GU48" s="1"/>
  <c r="B48" s="1"/>
  <c r="Q49"/>
  <c r="R49" s="1"/>
  <c r="X67"/>
  <c r="Y67" s="1"/>
  <c r="Z67" s="1"/>
  <c r="AA67" s="1"/>
  <c r="AB67" s="1"/>
  <c r="AC67" s="1"/>
  <c r="AD67" s="1"/>
  <c r="AE67" s="1"/>
  <c r="AF67" s="1"/>
  <c r="AG67" s="1"/>
  <c r="AH67" s="1"/>
  <c r="AI67" s="1"/>
  <c r="AJ67" s="1"/>
  <c r="AK67" s="1"/>
  <c r="AL67" s="1"/>
  <c r="AM67" s="1"/>
  <c r="AN67" s="1"/>
  <c r="AO67" s="1"/>
  <c r="AP67" s="1"/>
  <c r="AQ67" s="1"/>
  <c r="AR67" s="1"/>
  <c r="AS67" s="1"/>
  <c r="AT67" s="1"/>
  <c r="AU67" s="1"/>
  <c r="AV67" s="1"/>
  <c r="AW67" s="1"/>
  <c r="AX67" s="1"/>
  <c r="AY67" s="1"/>
  <c r="AZ67" s="1"/>
  <c r="BA67" s="1"/>
  <c r="BB67" s="1"/>
  <c r="BC67" s="1"/>
  <c r="BD67" s="1"/>
  <c r="BE67" s="1"/>
  <c r="BF67" s="1"/>
  <c r="BG67" s="1"/>
  <c r="BH67" s="1"/>
  <c r="BI67" s="1"/>
  <c r="BJ67" s="1"/>
  <c r="BK67" s="1"/>
  <c r="BL67" s="1"/>
  <c r="BM67" s="1"/>
  <c r="BN67" s="1"/>
  <c r="BO67" s="1"/>
  <c r="BP67" s="1"/>
  <c r="BQ67" s="1"/>
  <c r="BR67" s="1"/>
  <c r="BS67" s="1"/>
  <c r="BT67" s="1"/>
  <c r="BU67" s="1"/>
  <c r="BV67" s="1"/>
  <c r="BW67" s="1"/>
  <c r="BX67" s="1"/>
  <c r="BY67" s="1"/>
  <c r="BZ67" s="1"/>
  <c r="CA67" s="1"/>
  <c r="CB67" s="1"/>
  <c r="CC67" s="1"/>
  <c r="CD67" s="1"/>
  <c r="CE67" s="1"/>
  <c r="CF67" s="1"/>
  <c r="CG67" s="1"/>
  <c r="CH67" s="1"/>
  <c r="CI67" s="1"/>
  <c r="CJ67" s="1"/>
  <c r="CK67" s="1"/>
  <c r="CL67" s="1"/>
  <c r="CM67" s="1"/>
  <c r="CN67" s="1"/>
  <c r="CO67" s="1"/>
  <c r="CP67" s="1"/>
  <c r="CQ67" s="1"/>
  <c r="CR67" s="1"/>
  <c r="CS67" s="1"/>
  <c r="CT67" s="1"/>
  <c r="CU67" s="1"/>
  <c r="CV67" s="1"/>
  <c r="CW67" s="1"/>
  <c r="CX67" s="1"/>
  <c r="CY67" s="1"/>
  <c r="CZ67" s="1"/>
  <c r="DA67" s="1"/>
  <c r="DB67" s="1"/>
  <c r="DC67" s="1"/>
  <c r="DD67" s="1"/>
  <c r="DE67" s="1"/>
  <c r="DF67" s="1"/>
  <c r="DG67" s="1"/>
  <c r="DH67" s="1"/>
  <c r="DI67" s="1"/>
  <c r="DJ67" s="1"/>
  <c r="DK67" s="1"/>
  <c r="DL67" s="1"/>
  <c r="DM67" s="1"/>
  <c r="DN67" s="1"/>
  <c r="DO67" s="1"/>
  <c r="DP67" s="1"/>
  <c r="DQ67" s="1"/>
  <c r="DR67" s="1"/>
  <c r="DS67" s="1"/>
  <c r="DT67" s="1"/>
  <c r="DU67" s="1"/>
  <c r="DV67" s="1"/>
  <c r="DW67" s="1"/>
  <c r="DX67" s="1"/>
  <c r="DY67" s="1"/>
  <c r="DZ67" s="1"/>
  <c r="EA67" s="1"/>
  <c r="EB67" s="1"/>
  <c r="EC67" s="1"/>
  <c r="ED67" s="1"/>
  <c r="EE67" s="1"/>
  <c r="EF67" s="1"/>
  <c r="EG67" s="1"/>
  <c r="EH67" s="1"/>
  <c r="EI67" s="1"/>
  <c r="EJ67" s="1"/>
  <c r="EK67" s="1"/>
  <c r="EL67" s="1"/>
  <c r="EM67" s="1"/>
  <c r="EN67" s="1"/>
  <c r="EO67" s="1"/>
  <c r="EP67" s="1"/>
  <c r="EQ67" s="1"/>
  <c r="ER67" s="1"/>
  <c r="ES67" s="1"/>
  <c r="ET67" s="1"/>
  <c r="EU67" s="1"/>
  <c r="EV67" s="1"/>
  <c r="EW67" s="1"/>
  <c r="EX67" s="1"/>
  <c r="EY67" s="1"/>
  <c r="EZ67" s="1"/>
  <c r="FA67" s="1"/>
  <c r="FB67" s="1"/>
  <c r="FC67" s="1"/>
  <c r="FD67" s="1"/>
  <c r="FE67" s="1"/>
  <c r="FF67" s="1"/>
  <c r="FG67" s="1"/>
  <c r="FH67" s="1"/>
  <c r="FI67" s="1"/>
  <c r="FJ67" s="1"/>
  <c r="FK67" s="1"/>
  <c r="FL67" s="1"/>
  <c r="FM67" s="1"/>
  <c r="FN67" s="1"/>
  <c r="FO67" s="1"/>
  <c r="FP67" s="1"/>
  <c r="FQ67" s="1"/>
  <c r="FR67" s="1"/>
  <c r="FS67" s="1"/>
  <c r="FT67" s="1"/>
  <c r="FU67" s="1"/>
  <c r="FV67" s="1"/>
  <c r="FW67" s="1"/>
  <c r="FX67" s="1"/>
  <c r="FY67" s="1"/>
  <c r="FZ67" s="1"/>
  <c r="GA67" s="1"/>
  <c r="GB67" s="1"/>
  <c r="GC67" s="1"/>
  <c r="GD67" s="1"/>
  <c r="GE67" s="1"/>
  <c r="GF67" s="1"/>
  <c r="GG67" s="1"/>
  <c r="GH67" s="1"/>
  <c r="GI67" s="1"/>
  <c r="GJ67" s="1"/>
  <c r="GK67" s="1"/>
  <c r="GL67" s="1"/>
  <c r="GM67" s="1"/>
  <c r="GN67" s="1"/>
  <c r="GO67" s="1"/>
  <c r="GP67" s="1"/>
  <c r="GQ67" s="1"/>
  <c r="GR67" s="1"/>
  <c r="GS67" s="1"/>
  <c r="GT67" s="1"/>
  <c r="GU67" s="1"/>
  <c r="B67" s="1"/>
  <c r="M136"/>
  <c r="N136" s="1"/>
  <c r="O136" s="1"/>
  <c r="P136" s="1"/>
  <c r="M26"/>
  <c r="N26" s="1"/>
  <c r="O26" s="1"/>
  <c r="P26" s="1"/>
  <c r="Q26" s="1"/>
  <c r="R26" s="1"/>
  <c r="S26" s="1"/>
  <c r="T26" s="1"/>
  <c r="U26" s="1"/>
  <c r="V26" s="1"/>
  <c r="W26" s="1"/>
  <c r="X26" s="1"/>
  <c r="Y26" s="1"/>
  <c r="Z26" s="1"/>
  <c r="AA26" s="1"/>
  <c r="AB26" s="1"/>
  <c r="AC26" s="1"/>
  <c r="AD26" s="1"/>
  <c r="AE26" s="1"/>
  <c r="AF26" s="1"/>
  <c r="AG26" s="1"/>
  <c r="AH26" s="1"/>
  <c r="AI26" s="1"/>
  <c r="AJ26" s="1"/>
  <c r="AK26" s="1"/>
  <c r="AL26" s="1"/>
  <c r="AM26" s="1"/>
  <c r="AN26" s="1"/>
  <c r="AO26" s="1"/>
  <c r="AP26" s="1"/>
  <c r="AQ26" s="1"/>
  <c r="AR26" s="1"/>
  <c r="AS26" s="1"/>
  <c r="AT26" s="1"/>
  <c r="AU26" s="1"/>
  <c r="AV26" s="1"/>
  <c r="AW26" s="1"/>
  <c r="AX26" s="1"/>
  <c r="AY26" s="1"/>
  <c r="AZ26" s="1"/>
  <c r="BA26" s="1"/>
  <c r="BB26" s="1"/>
  <c r="BC26" s="1"/>
  <c r="BD26" s="1"/>
  <c r="BE26" s="1"/>
  <c r="BF26" s="1"/>
  <c r="BG26" s="1"/>
  <c r="BH26" s="1"/>
  <c r="BI26" s="1"/>
  <c r="BJ26" s="1"/>
  <c r="BK26" s="1"/>
  <c r="BL26" s="1"/>
  <c r="BM26" s="1"/>
  <c r="BN26" s="1"/>
  <c r="BO26" s="1"/>
  <c r="BP26" s="1"/>
  <c r="BQ26" s="1"/>
  <c r="BR26" s="1"/>
  <c r="BS26" s="1"/>
  <c r="BT26" s="1"/>
  <c r="BU26" s="1"/>
  <c r="BV26" s="1"/>
  <c r="BW26" s="1"/>
  <c r="BX26" s="1"/>
  <c r="BY26" s="1"/>
  <c r="BZ26" s="1"/>
  <c r="CA26" s="1"/>
  <c r="CB26" s="1"/>
  <c r="CC26" s="1"/>
  <c r="CD26" s="1"/>
  <c r="CE26" s="1"/>
  <c r="CF26" s="1"/>
  <c r="CG26" s="1"/>
  <c r="CH26" s="1"/>
  <c r="CI26" s="1"/>
  <c r="CJ26" s="1"/>
  <c r="CK26" s="1"/>
  <c r="CL26" s="1"/>
  <c r="CM26" s="1"/>
  <c r="CN26" s="1"/>
  <c r="CO26" s="1"/>
  <c r="CP26" s="1"/>
  <c r="CQ26" s="1"/>
  <c r="CR26" s="1"/>
  <c r="CS26" s="1"/>
  <c r="CT26" s="1"/>
  <c r="CU26" s="1"/>
  <c r="CV26" s="1"/>
  <c r="CW26" s="1"/>
  <c r="CX26" s="1"/>
  <c r="CY26" s="1"/>
  <c r="CZ26" s="1"/>
  <c r="DA26" s="1"/>
  <c r="DB26" s="1"/>
  <c r="DC26" s="1"/>
  <c r="DD26" s="1"/>
  <c r="DE26" s="1"/>
  <c r="DF26" s="1"/>
  <c r="DG26" s="1"/>
  <c r="DH26" s="1"/>
  <c r="DI26" s="1"/>
  <c r="DJ26" s="1"/>
  <c r="DK26" s="1"/>
  <c r="DL26" s="1"/>
  <c r="DM26" s="1"/>
  <c r="DN26" s="1"/>
  <c r="DO26" s="1"/>
  <c r="DP26" s="1"/>
  <c r="DQ26" s="1"/>
  <c r="DR26" s="1"/>
  <c r="DS26" s="1"/>
  <c r="DT26" s="1"/>
  <c r="DU26" s="1"/>
  <c r="DV26" s="1"/>
  <c r="DW26" s="1"/>
  <c r="DX26" s="1"/>
  <c r="DY26" s="1"/>
  <c r="DZ26" s="1"/>
  <c r="EA26" s="1"/>
  <c r="EB26" s="1"/>
  <c r="EC26" s="1"/>
  <c r="ED26" s="1"/>
  <c r="EE26" s="1"/>
  <c r="EF26" s="1"/>
  <c r="EG26" s="1"/>
  <c r="EH26" s="1"/>
  <c r="EI26" s="1"/>
  <c r="EJ26" s="1"/>
  <c r="EK26" s="1"/>
  <c r="EL26" s="1"/>
  <c r="EM26" s="1"/>
  <c r="EN26" s="1"/>
  <c r="EO26" s="1"/>
  <c r="EP26" s="1"/>
  <c r="EQ26" s="1"/>
  <c r="ER26" s="1"/>
  <c r="ES26" s="1"/>
  <c r="ET26" s="1"/>
  <c r="EU26" s="1"/>
  <c r="EV26" s="1"/>
  <c r="EW26" s="1"/>
  <c r="EX26" s="1"/>
  <c r="EY26" s="1"/>
  <c r="EZ26" s="1"/>
  <c r="FA26" s="1"/>
  <c r="FB26" s="1"/>
  <c r="FC26" s="1"/>
  <c r="FD26" s="1"/>
  <c r="FE26" s="1"/>
  <c r="FF26" s="1"/>
  <c r="FG26" s="1"/>
  <c r="FH26" s="1"/>
  <c r="FI26" s="1"/>
  <c r="FJ26" s="1"/>
  <c r="FK26" s="1"/>
  <c r="FL26" s="1"/>
  <c r="FM26" s="1"/>
  <c r="FN26" s="1"/>
  <c r="FO26" s="1"/>
  <c r="FP26" s="1"/>
  <c r="FQ26" s="1"/>
  <c r="FR26" s="1"/>
  <c r="FS26" s="1"/>
  <c r="FT26" s="1"/>
  <c r="FU26" s="1"/>
  <c r="FV26" s="1"/>
  <c r="FW26" s="1"/>
  <c r="FX26" s="1"/>
  <c r="FY26" s="1"/>
  <c r="FZ26" s="1"/>
  <c r="GA26" s="1"/>
  <c r="GB26" s="1"/>
  <c r="GC26" s="1"/>
  <c r="GD26" s="1"/>
  <c r="GE26" s="1"/>
  <c r="GF26" s="1"/>
  <c r="GG26" s="1"/>
  <c r="GH26" s="1"/>
  <c r="GI26" s="1"/>
  <c r="GJ26" s="1"/>
  <c r="GK26" s="1"/>
  <c r="GL26" s="1"/>
  <c r="GM26" s="1"/>
  <c r="GN26" s="1"/>
  <c r="GO26" s="1"/>
  <c r="GP26" s="1"/>
  <c r="GQ26" s="1"/>
  <c r="GR26" s="1"/>
  <c r="GS26" s="1"/>
  <c r="GT26" s="1"/>
  <c r="GU26" s="1"/>
  <c r="B26" s="1"/>
  <c r="R135" l="1"/>
  <c r="S135" s="1"/>
  <c r="T135" s="1"/>
  <c r="U135" s="1"/>
  <c r="V135" s="1"/>
  <c r="W135" s="1"/>
  <c r="X135" s="1"/>
  <c r="Y135" s="1"/>
  <c r="Z135" s="1"/>
  <c r="AA135" s="1"/>
  <c r="AB135" s="1"/>
  <c r="AC135" s="1"/>
  <c r="AD135" s="1"/>
  <c r="AE135" s="1"/>
  <c r="AF135" s="1"/>
  <c r="AG135" s="1"/>
  <c r="AH135" s="1"/>
  <c r="AI135" s="1"/>
  <c r="AJ135" s="1"/>
  <c r="AK135" s="1"/>
  <c r="AL135" s="1"/>
  <c r="AM135" s="1"/>
  <c r="AN135" s="1"/>
  <c r="AO135" s="1"/>
  <c r="AP135" s="1"/>
  <c r="AQ135" s="1"/>
  <c r="AR135" s="1"/>
  <c r="AS135" s="1"/>
  <c r="AT135" s="1"/>
  <c r="AU135" s="1"/>
  <c r="AV135" s="1"/>
  <c r="AW135" s="1"/>
  <c r="AX135" s="1"/>
  <c r="AY135" s="1"/>
  <c r="AZ135" s="1"/>
  <c r="BA135" s="1"/>
  <c r="BB135" s="1"/>
  <c r="BC135" s="1"/>
  <c r="BD135" s="1"/>
  <c r="BE135" s="1"/>
  <c r="BF135" s="1"/>
  <c r="BG135" s="1"/>
  <c r="BH135" s="1"/>
  <c r="BI135" s="1"/>
  <c r="BJ135" s="1"/>
  <c r="BK135" s="1"/>
  <c r="BL135" s="1"/>
  <c r="BM135" s="1"/>
  <c r="BN135" s="1"/>
  <c r="BO135" s="1"/>
  <c r="BP135" s="1"/>
  <c r="BQ135" s="1"/>
  <c r="BR135" s="1"/>
  <c r="BS135" s="1"/>
  <c r="BT135" s="1"/>
  <c r="BU135" s="1"/>
  <c r="BV135" s="1"/>
  <c r="BW135" s="1"/>
  <c r="BX135" s="1"/>
  <c r="BY135" s="1"/>
  <c r="BZ135" s="1"/>
  <c r="CA135" s="1"/>
  <c r="CB135" s="1"/>
  <c r="CC135" s="1"/>
  <c r="CD135" s="1"/>
  <c r="CE135" s="1"/>
  <c r="CF135" s="1"/>
  <c r="CG135" s="1"/>
  <c r="CH135" s="1"/>
  <c r="CI135" s="1"/>
  <c r="CJ135" s="1"/>
  <c r="CK135" s="1"/>
  <c r="CL135" s="1"/>
  <c r="CM135" s="1"/>
  <c r="CN135" s="1"/>
  <c r="CO135" s="1"/>
  <c r="CP135" s="1"/>
  <c r="CQ135" s="1"/>
  <c r="CR135" s="1"/>
  <c r="CS135" s="1"/>
  <c r="CT135" s="1"/>
  <c r="CU135" s="1"/>
  <c r="CV135" s="1"/>
  <c r="CW135" s="1"/>
  <c r="CX135" s="1"/>
  <c r="CY135" s="1"/>
  <c r="CZ135" s="1"/>
  <c r="DA135" s="1"/>
  <c r="DB135" s="1"/>
  <c r="DC135" s="1"/>
  <c r="DD135" s="1"/>
  <c r="DE135" s="1"/>
  <c r="DF135" s="1"/>
  <c r="DG135" s="1"/>
  <c r="DH135" s="1"/>
  <c r="DI135" s="1"/>
  <c r="DJ135" s="1"/>
  <c r="DK135" s="1"/>
  <c r="DL135" s="1"/>
  <c r="DM135" s="1"/>
  <c r="DN135" s="1"/>
  <c r="DO135" s="1"/>
  <c r="DP135" s="1"/>
  <c r="DQ135" s="1"/>
  <c r="DR135" s="1"/>
  <c r="DS135" s="1"/>
  <c r="DT135" s="1"/>
  <c r="DU135" s="1"/>
  <c r="DV135" s="1"/>
  <c r="DW135" s="1"/>
  <c r="DX135" s="1"/>
  <c r="DY135" s="1"/>
  <c r="DZ135" s="1"/>
  <c r="EA135" s="1"/>
  <c r="EB135" s="1"/>
  <c r="EC135" s="1"/>
  <c r="ED135" s="1"/>
  <c r="EE135" s="1"/>
  <c r="EF135" s="1"/>
  <c r="EG135" s="1"/>
  <c r="EH135" s="1"/>
  <c r="EI135" s="1"/>
  <c r="EJ135" s="1"/>
  <c r="EK135" s="1"/>
  <c r="EL135" s="1"/>
  <c r="EM135" s="1"/>
  <c r="EN135" s="1"/>
  <c r="EO135" s="1"/>
  <c r="EP135" s="1"/>
  <c r="EQ135" s="1"/>
  <c r="ER135" s="1"/>
  <c r="ES135" s="1"/>
  <c r="ET135" s="1"/>
  <c r="EU135" s="1"/>
  <c r="EV135" s="1"/>
  <c r="EW135" s="1"/>
  <c r="EX135" s="1"/>
  <c r="EY135" s="1"/>
  <c r="EZ135" s="1"/>
  <c r="FA135" s="1"/>
  <c r="FB135" s="1"/>
  <c r="FC135" s="1"/>
  <c r="FD135" s="1"/>
  <c r="FE135" s="1"/>
  <c r="FF135" s="1"/>
  <c r="FG135" s="1"/>
  <c r="FH135" s="1"/>
  <c r="FI135" s="1"/>
  <c r="FJ135" s="1"/>
  <c r="FK135" s="1"/>
  <c r="FL135" s="1"/>
  <c r="FM135" s="1"/>
  <c r="FN135" s="1"/>
  <c r="FO135" s="1"/>
  <c r="FP135" s="1"/>
  <c r="FQ135" s="1"/>
  <c r="FR135" s="1"/>
  <c r="FS135" s="1"/>
  <c r="FT135" s="1"/>
  <c r="FU135" s="1"/>
  <c r="FV135" s="1"/>
  <c r="FW135" s="1"/>
  <c r="FX135" s="1"/>
  <c r="FY135" s="1"/>
  <c r="FZ135" s="1"/>
  <c r="GA135" s="1"/>
  <c r="GB135" s="1"/>
  <c r="GC135" s="1"/>
  <c r="GD135" s="1"/>
  <c r="GE135" s="1"/>
  <c r="GF135" s="1"/>
  <c r="GG135" s="1"/>
  <c r="GH135" s="1"/>
  <c r="GI135" s="1"/>
  <c r="GJ135" s="1"/>
  <c r="GK135" s="1"/>
  <c r="GL135" s="1"/>
  <c r="GM135" s="1"/>
  <c r="GN135" s="1"/>
  <c r="GO135" s="1"/>
  <c r="GP135" s="1"/>
  <c r="GQ135" s="1"/>
  <c r="GR135" s="1"/>
  <c r="GS135" s="1"/>
  <c r="GT135" s="1"/>
  <c r="GU135" s="1"/>
  <c r="B135" s="1"/>
  <c r="BX69"/>
  <c r="BY69" s="1"/>
  <c r="BZ69" s="1"/>
  <c r="CA69" s="1"/>
  <c r="CB69" s="1"/>
  <c r="CC69" s="1"/>
  <c r="CD69" s="1"/>
  <c r="CE69" s="1"/>
  <c r="CF69" s="1"/>
  <c r="CG69" s="1"/>
  <c r="CH69" s="1"/>
  <c r="CI69" s="1"/>
  <c r="CJ69" s="1"/>
  <c r="CK69" s="1"/>
  <c r="CL69" s="1"/>
  <c r="CM69" s="1"/>
  <c r="CN69" s="1"/>
  <c r="CO69" s="1"/>
  <c r="CP69" s="1"/>
  <c r="CQ69" s="1"/>
  <c r="CR69" s="1"/>
  <c r="CS69" s="1"/>
  <c r="CT69" s="1"/>
  <c r="CU69" s="1"/>
  <c r="CV69" s="1"/>
  <c r="CW69" s="1"/>
  <c r="CX69" s="1"/>
  <c r="CY69" s="1"/>
  <c r="CZ69" s="1"/>
  <c r="DA69" s="1"/>
  <c r="DB69" s="1"/>
  <c r="DC69" s="1"/>
  <c r="DD69" s="1"/>
  <c r="DE69" s="1"/>
  <c r="DF69" s="1"/>
  <c r="DG69" s="1"/>
  <c r="DH69" s="1"/>
  <c r="DI69" s="1"/>
  <c r="DJ69" s="1"/>
  <c r="DK69" s="1"/>
  <c r="DL69" s="1"/>
  <c r="DM69" s="1"/>
  <c r="DN69" s="1"/>
  <c r="DO69" s="1"/>
  <c r="DP69" s="1"/>
  <c r="DQ69" s="1"/>
  <c r="DR69" s="1"/>
  <c r="DS69" s="1"/>
  <c r="DT69" s="1"/>
  <c r="DU69" s="1"/>
  <c r="DV69" s="1"/>
  <c r="DW69" s="1"/>
  <c r="DX69" s="1"/>
  <c r="DY69" s="1"/>
  <c r="DZ69" s="1"/>
  <c r="EA69" s="1"/>
  <c r="EB69" s="1"/>
  <c r="EC69" s="1"/>
  <c r="ED69" s="1"/>
  <c r="EE69" s="1"/>
  <c r="EF69" s="1"/>
  <c r="EG69" s="1"/>
  <c r="EH69" s="1"/>
  <c r="EI69" s="1"/>
  <c r="EJ69" s="1"/>
  <c r="EK69" s="1"/>
  <c r="EL69" s="1"/>
  <c r="EM69" s="1"/>
  <c r="EN69" s="1"/>
  <c r="EO69" s="1"/>
  <c r="EP69" s="1"/>
  <c r="EQ69" s="1"/>
  <c r="ER69" s="1"/>
  <c r="ES69" s="1"/>
  <c r="ET69" s="1"/>
  <c r="EU69" s="1"/>
  <c r="EV69" s="1"/>
  <c r="EW69" s="1"/>
  <c r="EX69" s="1"/>
  <c r="EY69" s="1"/>
  <c r="EZ69" s="1"/>
  <c r="FA69" s="1"/>
  <c r="FB69" s="1"/>
  <c r="FC69" s="1"/>
  <c r="FD69" s="1"/>
  <c r="FE69" s="1"/>
  <c r="FF69" s="1"/>
  <c r="FG69" s="1"/>
  <c r="FH69" s="1"/>
  <c r="FI69" s="1"/>
  <c r="FJ69" s="1"/>
  <c r="FK69" s="1"/>
  <c r="FL69" s="1"/>
  <c r="FM69" s="1"/>
  <c r="FN69" s="1"/>
  <c r="FO69" s="1"/>
  <c r="FP69" s="1"/>
  <c r="FQ69" s="1"/>
  <c r="FR69" s="1"/>
  <c r="FS69" s="1"/>
  <c r="FT69" s="1"/>
  <c r="FU69" s="1"/>
  <c r="FV69" s="1"/>
  <c r="FW69" s="1"/>
  <c r="FX69" s="1"/>
  <c r="FY69" s="1"/>
  <c r="FZ69" s="1"/>
  <c r="GA69" s="1"/>
  <c r="GB69" s="1"/>
  <c r="GC69" s="1"/>
  <c r="GD69" s="1"/>
  <c r="GE69" s="1"/>
  <c r="GF69" s="1"/>
  <c r="GG69" s="1"/>
  <c r="GH69" s="1"/>
  <c r="GI69" s="1"/>
  <c r="GJ69" s="1"/>
  <c r="GK69" s="1"/>
  <c r="GL69" s="1"/>
  <c r="GM69" s="1"/>
  <c r="GN69" s="1"/>
  <c r="GO69" s="1"/>
  <c r="GP69" s="1"/>
  <c r="GQ69" s="1"/>
  <c r="GR69" s="1"/>
  <c r="GS69" s="1"/>
  <c r="GT69" s="1"/>
  <c r="GU69" s="1"/>
  <c r="B69" s="1"/>
  <c r="N102"/>
  <c r="O102" s="1"/>
  <c r="P102" s="1"/>
  <c r="Q102" s="1"/>
  <c r="R102" s="1"/>
  <c r="S102" s="1"/>
  <c r="T102" s="1"/>
  <c r="U102" s="1"/>
  <c r="V102" s="1"/>
  <c r="W102" s="1"/>
  <c r="X102" s="1"/>
  <c r="Y102" s="1"/>
  <c r="Z102" s="1"/>
  <c r="AA102" s="1"/>
  <c r="AB102" s="1"/>
  <c r="AC102" s="1"/>
  <c r="AD102" s="1"/>
  <c r="AE102" s="1"/>
  <c r="AF102" s="1"/>
  <c r="AG102" s="1"/>
  <c r="AH102" s="1"/>
  <c r="AI102" s="1"/>
  <c r="AJ102" s="1"/>
  <c r="AK102" s="1"/>
  <c r="AL102" s="1"/>
  <c r="AM102" s="1"/>
  <c r="AN102" s="1"/>
  <c r="AO102" s="1"/>
  <c r="AP102" s="1"/>
  <c r="AQ102" s="1"/>
  <c r="AR102" s="1"/>
  <c r="AS102" s="1"/>
  <c r="AT102" s="1"/>
  <c r="AU102" s="1"/>
  <c r="AV102" s="1"/>
  <c r="AW102" s="1"/>
  <c r="AX102" s="1"/>
  <c r="AY102" s="1"/>
  <c r="AZ102" s="1"/>
  <c r="BA102" s="1"/>
  <c r="BB102" s="1"/>
  <c r="BC102" s="1"/>
  <c r="BD102" s="1"/>
  <c r="BE102" s="1"/>
  <c r="BF102" s="1"/>
  <c r="BG102" s="1"/>
  <c r="BH102" s="1"/>
  <c r="BI102" s="1"/>
  <c r="BJ102" s="1"/>
  <c r="BK102" s="1"/>
  <c r="BL102" s="1"/>
  <c r="BM102" s="1"/>
  <c r="BN102" s="1"/>
  <c r="BO102" s="1"/>
  <c r="BP102" s="1"/>
  <c r="BQ102" s="1"/>
  <c r="BR102" s="1"/>
  <c r="BS102" s="1"/>
  <c r="BT102" s="1"/>
  <c r="BU102" s="1"/>
  <c r="BV102" s="1"/>
  <c r="BW102" s="1"/>
  <c r="BX102" s="1"/>
  <c r="BY102" s="1"/>
  <c r="BZ102" s="1"/>
  <c r="CA102" s="1"/>
  <c r="CB102" s="1"/>
  <c r="CC102" s="1"/>
  <c r="CD102" s="1"/>
  <c r="CE102" s="1"/>
  <c r="CF102" s="1"/>
  <c r="CG102" s="1"/>
  <c r="CH102" s="1"/>
  <c r="CI102" s="1"/>
  <c r="CJ102" s="1"/>
  <c r="CK102" s="1"/>
  <c r="CL102" s="1"/>
  <c r="CM102" s="1"/>
  <c r="CN102" s="1"/>
  <c r="CO102" s="1"/>
  <c r="CP102" s="1"/>
  <c r="CQ102" s="1"/>
  <c r="CR102" s="1"/>
  <c r="CS102" s="1"/>
  <c r="CT102" s="1"/>
  <c r="CU102" s="1"/>
  <c r="CV102" s="1"/>
  <c r="CW102" s="1"/>
  <c r="CX102" s="1"/>
  <c r="CY102" s="1"/>
  <c r="CZ102" s="1"/>
  <c r="DA102" s="1"/>
  <c r="DB102" s="1"/>
  <c r="DC102" s="1"/>
  <c r="DD102" s="1"/>
  <c r="DE102" s="1"/>
  <c r="DF102" s="1"/>
  <c r="DG102" s="1"/>
  <c r="DH102" s="1"/>
  <c r="DI102" s="1"/>
  <c r="DJ102" s="1"/>
  <c r="DK102" s="1"/>
  <c r="DL102" s="1"/>
  <c r="DM102" s="1"/>
  <c r="DN102" s="1"/>
  <c r="DO102" s="1"/>
  <c r="DP102" s="1"/>
  <c r="DQ102" s="1"/>
  <c r="DR102" s="1"/>
  <c r="DS102" s="1"/>
  <c r="DT102" s="1"/>
  <c r="DU102" s="1"/>
  <c r="DV102" s="1"/>
  <c r="DW102" s="1"/>
  <c r="DX102" s="1"/>
  <c r="DY102" s="1"/>
  <c r="DZ102" s="1"/>
  <c r="EA102" s="1"/>
  <c r="EB102" s="1"/>
  <c r="EC102" s="1"/>
  <c r="ED102" s="1"/>
  <c r="EE102" s="1"/>
  <c r="EF102" s="1"/>
  <c r="EG102" s="1"/>
  <c r="EH102" s="1"/>
  <c r="EI102" s="1"/>
  <c r="EJ102" s="1"/>
  <c r="EK102" s="1"/>
  <c r="EL102" s="1"/>
  <c r="EM102" s="1"/>
  <c r="EN102" s="1"/>
  <c r="EO102" s="1"/>
  <c r="EP102" s="1"/>
  <c r="EQ102" s="1"/>
  <c r="ER102" s="1"/>
  <c r="ES102" s="1"/>
  <c r="ET102" s="1"/>
  <c r="EU102" s="1"/>
  <c r="EV102" s="1"/>
  <c r="EW102" s="1"/>
  <c r="EX102" s="1"/>
  <c r="EY102" s="1"/>
  <c r="EZ102" s="1"/>
  <c r="FA102" s="1"/>
  <c r="FB102" s="1"/>
  <c r="FC102" s="1"/>
  <c r="FD102" s="1"/>
  <c r="FE102" s="1"/>
  <c r="FF102" s="1"/>
  <c r="FG102" s="1"/>
  <c r="FH102" s="1"/>
  <c r="FI102" s="1"/>
  <c r="FJ102" s="1"/>
  <c r="FK102" s="1"/>
  <c r="FL102" s="1"/>
  <c r="FM102" s="1"/>
  <c r="FN102" s="1"/>
  <c r="FO102" s="1"/>
  <c r="FP102" s="1"/>
  <c r="FQ102" s="1"/>
  <c r="FR102" s="1"/>
  <c r="FS102" s="1"/>
  <c r="FT102" s="1"/>
  <c r="FU102" s="1"/>
  <c r="FV102" s="1"/>
  <c r="FW102" s="1"/>
  <c r="FX102" s="1"/>
  <c r="FY102" s="1"/>
  <c r="FZ102" s="1"/>
  <c r="GA102" s="1"/>
  <c r="GB102" s="1"/>
  <c r="GC102" s="1"/>
  <c r="GD102" s="1"/>
  <c r="GE102" s="1"/>
  <c r="GF102" s="1"/>
  <c r="GG102" s="1"/>
  <c r="GH102" s="1"/>
  <c r="GI102" s="1"/>
  <c r="GJ102" s="1"/>
  <c r="GK102" s="1"/>
  <c r="GL102" s="1"/>
  <c r="GM102" s="1"/>
  <c r="GN102" s="1"/>
  <c r="GO102" s="1"/>
  <c r="GP102" s="1"/>
  <c r="GQ102" s="1"/>
  <c r="GR102" s="1"/>
  <c r="GS102" s="1"/>
  <c r="GT102" s="1"/>
  <c r="GU102" s="1"/>
  <c r="B102" s="1"/>
  <c r="Y132"/>
  <c r="Z132" s="1"/>
  <c r="AA132" s="1"/>
  <c r="AB132" s="1"/>
  <c r="AC132" s="1"/>
  <c r="AD132" s="1"/>
  <c r="AE132" s="1"/>
  <c r="AF132" s="1"/>
  <c r="AG132" s="1"/>
  <c r="AH132" s="1"/>
  <c r="AI132" s="1"/>
  <c r="AJ132" s="1"/>
  <c r="AK132" s="1"/>
  <c r="AL132" s="1"/>
  <c r="AM132" s="1"/>
  <c r="AN132" s="1"/>
  <c r="O137"/>
  <c r="P137" s="1"/>
  <c r="Q137" s="1"/>
  <c r="R137" s="1"/>
  <c r="S137" s="1"/>
  <c r="T137" s="1"/>
  <c r="U137" s="1"/>
  <c r="V137" s="1"/>
  <c r="W137" s="1"/>
  <c r="X137" s="1"/>
  <c r="Y137" s="1"/>
  <c r="Z137" s="1"/>
  <c r="AA137" s="1"/>
  <c r="AB137" s="1"/>
  <c r="AC137" s="1"/>
  <c r="AD137" s="1"/>
  <c r="AE137" s="1"/>
  <c r="AF137" s="1"/>
  <c r="AG137" s="1"/>
  <c r="AH137" s="1"/>
  <c r="AI137" s="1"/>
  <c r="AJ137" s="1"/>
  <c r="AK137" s="1"/>
  <c r="AL137" s="1"/>
  <c r="AM137" s="1"/>
  <c r="AN137" s="1"/>
  <c r="AO137" s="1"/>
  <c r="AP137" s="1"/>
  <c r="AQ137" s="1"/>
  <c r="AR137" s="1"/>
  <c r="AS137" s="1"/>
  <c r="AT137" s="1"/>
  <c r="AU137" s="1"/>
  <c r="AV137" s="1"/>
  <c r="AW137" s="1"/>
  <c r="AX137" s="1"/>
  <c r="AY137" s="1"/>
  <c r="AZ137" s="1"/>
  <c r="BA137" s="1"/>
  <c r="BB137" s="1"/>
  <c r="BC137" s="1"/>
  <c r="BD137" s="1"/>
  <c r="BE137" s="1"/>
  <c r="BF137" s="1"/>
  <c r="BG137" s="1"/>
  <c r="BH137" s="1"/>
  <c r="BI137" s="1"/>
  <c r="BJ137" s="1"/>
  <c r="BK137" s="1"/>
  <c r="BL137" s="1"/>
  <c r="BM137" s="1"/>
  <c r="BN137" s="1"/>
  <c r="BO137" s="1"/>
  <c r="BP137" s="1"/>
  <c r="BQ137" s="1"/>
  <c r="BR137" s="1"/>
  <c r="BS137" s="1"/>
  <c r="BT137" s="1"/>
  <c r="BU137" s="1"/>
  <c r="BV137" s="1"/>
  <c r="BW137" s="1"/>
  <c r="BX137" s="1"/>
  <c r="BY137" s="1"/>
  <c r="BZ137" s="1"/>
  <c r="CA137" s="1"/>
  <c r="CB137" s="1"/>
  <c r="CC137" s="1"/>
  <c r="CD137" s="1"/>
  <c r="CE137" s="1"/>
  <c r="CF137" s="1"/>
  <c r="CG137" s="1"/>
  <c r="CH137" s="1"/>
  <c r="CI137" s="1"/>
  <c r="CJ137" s="1"/>
  <c r="CK137" s="1"/>
  <c r="CL137" s="1"/>
  <c r="CM137" s="1"/>
  <c r="CN137" s="1"/>
  <c r="CO137" s="1"/>
  <c r="CP137" s="1"/>
  <c r="CQ137" s="1"/>
  <c r="CR137" s="1"/>
  <c r="CS137" s="1"/>
  <c r="CT137" s="1"/>
  <c r="CU137" s="1"/>
  <c r="CV137" s="1"/>
  <c r="CW137" s="1"/>
  <c r="CX137" s="1"/>
  <c r="CY137" s="1"/>
  <c r="CZ137" s="1"/>
  <c r="DA137" s="1"/>
  <c r="DB137" s="1"/>
  <c r="DC137" s="1"/>
  <c r="DD137" s="1"/>
  <c r="DE137" s="1"/>
  <c r="DF137" s="1"/>
  <c r="DG137" s="1"/>
  <c r="DH137" s="1"/>
  <c r="DI137" s="1"/>
  <c r="DJ137" s="1"/>
  <c r="DK137" s="1"/>
  <c r="DL137" s="1"/>
  <c r="DM137" s="1"/>
  <c r="DN137" s="1"/>
  <c r="DO137" s="1"/>
  <c r="DP137" s="1"/>
  <c r="DQ137" s="1"/>
  <c r="DR137" s="1"/>
  <c r="DS137" s="1"/>
  <c r="DT137" s="1"/>
  <c r="DU137" s="1"/>
  <c r="DV137" s="1"/>
  <c r="DW137" s="1"/>
  <c r="DX137" s="1"/>
  <c r="DY137" s="1"/>
  <c r="DZ137" s="1"/>
  <c r="EA137" s="1"/>
  <c r="EB137" s="1"/>
  <c r="EC137" s="1"/>
  <c r="ED137" s="1"/>
  <c r="EE137" s="1"/>
  <c r="EF137" s="1"/>
  <c r="EG137" s="1"/>
  <c r="EH137" s="1"/>
  <c r="EI137" s="1"/>
  <c r="EJ137" s="1"/>
  <c r="EK137" s="1"/>
  <c r="EL137" s="1"/>
  <c r="EM137" s="1"/>
  <c r="EN137" s="1"/>
  <c r="EO137" s="1"/>
  <c r="EP137" s="1"/>
  <c r="EQ137" s="1"/>
  <c r="ER137" s="1"/>
  <c r="ES137" s="1"/>
  <c r="ET137" s="1"/>
  <c r="EU137" s="1"/>
  <c r="EV137" s="1"/>
  <c r="EW137" s="1"/>
  <c r="EX137" s="1"/>
  <c r="EY137" s="1"/>
  <c r="EZ137" s="1"/>
  <c r="FA137" s="1"/>
  <c r="FB137" s="1"/>
  <c r="FC137" s="1"/>
  <c r="FD137" s="1"/>
  <c r="FE137" s="1"/>
  <c r="FF137" s="1"/>
  <c r="FG137" s="1"/>
  <c r="FH137" s="1"/>
  <c r="FI137" s="1"/>
  <c r="FJ137" s="1"/>
  <c r="FK137" s="1"/>
  <c r="FL137" s="1"/>
  <c r="FM137" s="1"/>
  <c r="FN137" s="1"/>
  <c r="FO137" s="1"/>
  <c r="FP137" s="1"/>
  <c r="FQ137" s="1"/>
  <c r="FR137" s="1"/>
  <c r="FS137" s="1"/>
  <c r="FT137" s="1"/>
  <c r="FU137" s="1"/>
  <c r="FV137" s="1"/>
  <c r="FW137" s="1"/>
  <c r="FX137" s="1"/>
  <c r="FY137" s="1"/>
  <c r="FZ137" s="1"/>
  <c r="GA137" s="1"/>
  <c r="GB137" s="1"/>
  <c r="GC137" s="1"/>
  <c r="GD137" s="1"/>
  <c r="GE137" s="1"/>
  <c r="GF137" s="1"/>
  <c r="GG137" s="1"/>
  <c r="GH137" s="1"/>
  <c r="GI137" s="1"/>
  <c r="GJ137" s="1"/>
  <c r="GK137" s="1"/>
  <c r="GL137" s="1"/>
  <c r="GM137" s="1"/>
  <c r="GN137" s="1"/>
  <c r="GO137" s="1"/>
  <c r="GP137" s="1"/>
  <c r="GQ137" s="1"/>
  <c r="GR137" s="1"/>
  <c r="GS137" s="1"/>
  <c r="GT137" s="1"/>
  <c r="GU137" s="1"/>
  <c r="B137" s="1"/>
  <c r="AO132"/>
  <c r="AP132" s="1"/>
  <c r="AQ132" s="1"/>
  <c r="AR132" s="1"/>
  <c r="AS132" s="1"/>
  <c r="AT132" s="1"/>
  <c r="AU132" s="1"/>
  <c r="AV132" s="1"/>
  <c r="AW132" s="1"/>
  <c r="AX132" s="1"/>
  <c r="AY132" s="1"/>
  <c r="AZ132" s="1"/>
  <c r="BA132" s="1"/>
  <c r="BB132" s="1"/>
  <c r="BC132" s="1"/>
  <c r="BD132" s="1"/>
  <c r="BE132" s="1"/>
  <c r="BF132" s="1"/>
  <c r="BG132" s="1"/>
  <c r="BH132" s="1"/>
  <c r="BI132" s="1"/>
  <c r="BJ132" s="1"/>
  <c r="BK132" s="1"/>
  <c r="BL132" s="1"/>
  <c r="BM132" s="1"/>
  <c r="BN132" s="1"/>
  <c r="BO132" s="1"/>
  <c r="BP132" s="1"/>
  <c r="BQ132" s="1"/>
  <c r="BR132" s="1"/>
  <c r="BS132" s="1"/>
  <c r="BT132" s="1"/>
  <c r="BU132" s="1"/>
  <c r="BV132" s="1"/>
  <c r="BW132" s="1"/>
  <c r="BX132" s="1"/>
  <c r="BY132" s="1"/>
  <c r="BZ132" s="1"/>
  <c r="CA132" s="1"/>
  <c r="CB132" s="1"/>
  <c r="CC132" s="1"/>
  <c r="CD132" s="1"/>
  <c r="CE132" s="1"/>
  <c r="CF132" s="1"/>
  <c r="CG132" s="1"/>
  <c r="CH132" s="1"/>
  <c r="CI132" s="1"/>
  <c r="CJ132" s="1"/>
  <c r="CK132" s="1"/>
  <c r="CL132" s="1"/>
  <c r="CM132" s="1"/>
  <c r="CN132" s="1"/>
  <c r="CO132" s="1"/>
  <c r="CP132" s="1"/>
  <c r="CQ132" s="1"/>
  <c r="CR132" s="1"/>
  <c r="CS132" s="1"/>
  <c r="CT132" s="1"/>
  <c r="CU132" s="1"/>
  <c r="CV132" s="1"/>
  <c r="CW132" s="1"/>
  <c r="CX132" s="1"/>
  <c r="CY132" s="1"/>
  <c r="CZ132" s="1"/>
  <c r="DA132" s="1"/>
  <c r="DB132" s="1"/>
  <c r="DC132" s="1"/>
  <c r="DD132" s="1"/>
  <c r="DE132" s="1"/>
  <c r="DF132" s="1"/>
  <c r="DG132" s="1"/>
  <c r="DH132" s="1"/>
  <c r="DI132" s="1"/>
  <c r="DJ132" s="1"/>
  <c r="DK132" s="1"/>
  <c r="DL132" s="1"/>
  <c r="DM132" s="1"/>
  <c r="DN132" s="1"/>
  <c r="DO132" s="1"/>
  <c r="DP132" s="1"/>
  <c r="DQ132" s="1"/>
  <c r="DR132" s="1"/>
  <c r="DS132" s="1"/>
  <c r="DT132" s="1"/>
  <c r="DU132" s="1"/>
  <c r="DV132" s="1"/>
  <c r="DW132" s="1"/>
  <c r="DX132" s="1"/>
  <c r="DY132" s="1"/>
  <c r="DZ132" s="1"/>
  <c r="EA132" s="1"/>
  <c r="EB132" s="1"/>
  <c r="EC132" s="1"/>
  <c r="ED132" s="1"/>
  <c r="EE132" s="1"/>
  <c r="EF132" s="1"/>
  <c r="EG132" s="1"/>
  <c r="EH132" s="1"/>
  <c r="EI132" s="1"/>
  <c r="EJ132" s="1"/>
  <c r="EK132" s="1"/>
  <c r="EL132" s="1"/>
  <c r="EM132" s="1"/>
  <c r="EN132" s="1"/>
  <c r="EO132" s="1"/>
  <c r="EP132" s="1"/>
  <c r="EQ132" s="1"/>
  <c r="ER132" s="1"/>
  <c r="ES132" s="1"/>
  <c r="ET132" s="1"/>
  <c r="EU132" s="1"/>
  <c r="EV132" s="1"/>
  <c r="EW132" s="1"/>
  <c r="EX132" s="1"/>
  <c r="EY132" s="1"/>
  <c r="EZ132" s="1"/>
  <c r="FA132" s="1"/>
  <c r="FB132" s="1"/>
  <c r="FC132" s="1"/>
  <c r="FD132" s="1"/>
  <c r="FE132" s="1"/>
  <c r="FF132" s="1"/>
  <c r="FG132" s="1"/>
  <c r="FH132" s="1"/>
  <c r="FI132" s="1"/>
  <c r="FJ132" s="1"/>
  <c r="FK132" s="1"/>
  <c r="FL132" s="1"/>
  <c r="FM132" s="1"/>
  <c r="FN132" s="1"/>
  <c r="FO132" s="1"/>
  <c r="FP132" s="1"/>
  <c r="FQ132" s="1"/>
  <c r="FR132" s="1"/>
  <c r="FS132" s="1"/>
  <c r="FT132" s="1"/>
  <c r="FU132" s="1"/>
  <c r="FV132" s="1"/>
  <c r="FW132" s="1"/>
  <c r="FX132" s="1"/>
  <c r="FY132" s="1"/>
  <c r="FZ132" s="1"/>
  <c r="GA132" s="1"/>
  <c r="GB132" s="1"/>
  <c r="GC132" s="1"/>
  <c r="GD132" s="1"/>
  <c r="GE132" s="1"/>
  <c r="GF132" s="1"/>
  <c r="GG132" s="1"/>
  <c r="GH132" s="1"/>
  <c r="GI132" s="1"/>
  <c r="GJ132" s="1"/>
  <c r="GK132" s="1"/>
  <c r="GL132" s="1"/>
  <c r="GM132" s="1"/>
  <c r="GN132" s="1"/>
  <c r="GO132" s="1"/>
  <c r="GP132" s="1"/>
  <c r="GQ132" s="1"/>
  <c r="GR132" s="1"/>
  <c r="GS132" s="1"/>
  <c r="GT132" s="1"/>
  <c r="GU132" s="1"/>
  <c r="B132" s="1"/>
  <c r="BI44"/>
  <c r="BJ44" s="1"/>
  <c r="BK44" s="1"/>
  <c r="BL44" s="1"/>
  <c r="BM44" s="1"/>
  <c r="BN44" s="1"/>
  <c r="BO44" s="1"/>
  <c r="BP44" s="1"/>
  <c r="BQ44" s="1"/>
  <c r="BR44" s="1"/>
  <c r="BS44" s="1"/>
  <c r="BT44" s="1"/>
  <c r="BU44" s="1"/>
  <c r="BV44" s="1"/>
  <c r="BW44" s="1"/>
  <c r="BX44" s="1"/>
  <c r="BY44" s="1"/>
  <c r="BZ44" s="1"/>
  <c r="CA44" s="1"/>
  <c r="CB44" s="1"/>
  <c r="CC44" s="1"/>
  <c r="CD44" s="1"/>
  <c r="CE44" s="1"/>
  <c r="CF44" s="1"/>
  <c r="CG44" s="1"/>
  <c r="CH44" s="1"/>
  <c r="CI44" s="1"/>
  <c r="CJ44" s="1"/>
  <c r="CK44" s="1"/>
  <c r="CL44" s="1"/>
  <c r="CM44" s="1"/>
  <c r="CN44" s="1"/>
  <c r="CO44" s="1"/>
  <c r="CP44" s="1"/>
  <c r="CQ44" s="1"/>
  <c r="CR44" s="1"/>
  <c r="CS44" s="1"/>
  <c r="CT44" s="1"/>
  <c r="CU44" s="1"/>
  <c r="CV44" s="1"/>
  <c r="CW44" s="1"/>
  <c r="CX44" s="1"/>
  <c r="CY44" s="1"/>
  <c r="CZ44" s="1"/>
  <c r="DA44" s="1"/>
  <c r="DB44" s="1"/>
  <c r="DC44" s="1"/>
  <c r="DD44" s="1"/>
  <c r="DE44" s="1"/>
  <c r="DF44" s="1"/>
  <c r="DG44" s="1"/>
  <c r="DH44" s="1"/>
  <c r="DI44" s="1"/>
  <c r="DJ44" s="1"/>
  <c r="DK44" s="1"/>
  <c r="DL44" s="1"/>
  <c r="DM44" s="1"/>
  <c r="DN44" s="1"/>
  <c r="DO44" s="1"/>
  <c r="DP44" s="1"/>
  <c r="DQ44" s="1"/>
  <c r="DR44" s="1"/>
  <c r="DS44" s="1"/>
  <c r="DT44" s="1"/>
  <c r="DU44" s="1"/>
  <c r="DV44" s="1"/>
  <c r="DW44" s="1"/>
  <c r="DX44" s="1"/>
  <c r="DY44" s="1"/>
  <c r="DZ44" s="1"/>
  <c r="EA44" s="1"/>
  <c r="EB44" s="1"/>
  <c r="EC44" s="1"/>
  <c r="ED44" s="1"/>
  <c r="EE44" s="1"/>
  <c r="EF44" s="1"/>
  <c r="EG44" s="1"/>
  <c r="EH44" s="1"/>
  <c r="EI44" s="1"/>
  <c r="EJ44" s="1"/>
  <c r="EK44" s="1"/>
  <c r="EL44" s="1"/>
  <c r="EM44" s="1"/>
  <c r="EN44" s="1"/>
  <c r="EO44" s="1"/>
  <c r="EP44" s="1"/>
  <c r="EQ44" s="1"/>
  <c r="ER44" s="1"/>
  <c r="ES44" s="1"/>
  <c r="ET44" s="1"/>
  <c r="EU44" s="1"/>
  <c r="EV44" s="1"/>
  <c r="EW44" s="1"/>
  <c r="EX44" s="1"/>
  <c r="EY44" s="1"/>
  <c r="EZ44" s="1"/>
  <c r="FA44" s="1"/>
  <c r="FB44" s="1"/>
  <c r="FC44" s="1"/>
  <c r="FD44" s="1"/>
  <c r="FE44" s="1"/>
  <c r="FF44" s="1"/>
  <c r="FG44" s="1"/>
  <c r="FH44" s="1"/>
  <c r="FI44" s="1"/>
  <c r="FJ44" s="1"/>
  <c r="FK44" s="1"/>
  <c r="FL44" s="1"/>
  <c r="FM44" s="1"/>
  <c r="FN44" s="1"/>
  <c r="FO44" s="1"/>
  <c r="FP44" s="1"/>
  <c r="FQ44" s="1"/>
  <c r="FR44" s="1"/>
  <c r="FS44" s="1"/>
  <c r="FT44" s="1"/>
  <c r="FU44" s="1"/>
  <c r="FV44" s="1"/>
  <c r="FW44" s="1"/>
  <c r="FX44" s="1"/>
  <c r="FY44" s="1"/>
  <c r="FZ44" s="1"/>
  <c r="GA44" s="1"/>
  <c r="GB44" s="1"/>
  <c r="GC44" s="1"/>
  <c r="GD44" s="1"/>
  <c r="GE44" s="1"/>
  <c r="GF44" s="1"/>
  <c r="GG44" s="1"/>
  <c r="GH44" s="1"/>
  <c r="GI44" s="1"/>
  <c r="GJ44" s="1"/>
  <c r="GK44" s="1"/>
  <c r="GL44" s="1"/>
  <c r="GM44" s="1"/>
  <c r="GN44" s="1"/>
  <c r="GO44" s="1"/>
  <c r="GP44" s="1"/>
  <c r="GQ44" s="1"/>
  <c r="GR44" s="1"/>
  <c r="GS44" s="1"/>
  <c r="GT44" s="1"/>
  <c r="GU44" s="1"/>
  <c r="B44" s="1"/>
  <c r="S49"/>
  <c r="T49" s="1"/>
  <c r="U49" s="1"/>
  <c r="V49" s="1"/>
  <c r="W49" s="1"/>
  <c r="X49" s="1"/>
  <c r="Y49" s="1"/>
  <c r="Z49" s="1"/>
  <c r="AA49" s="1"/>
  <c r="AB49" s="1"/>
  <c r="AC49" s="1"/>
  <c r="AD49" s="1"/>
  <c r="AE49" s="1"/>
  <c r="AF49" s="1"/>
  <c r="AG49" s="1"/>
  <c r="AH49" s="1"/>
  <c r="AI49" s="1"/>
  <c r="AJ49" s="1"/>
  <c r="AK49" s="1"/>
  <c r="AL49" s="1"/>
  <c r="AM49" s="1"/>
  <c r="AN49" s="1"/>
  <c r="AO49" s="1"/>
  <c r="AP49" s="1"/>
  <c r="AQ49" s="1"/>
  <c r="AR49" s="1"/>
  <c r="AS49" s="1"/>
  <c r="AT49" s="1"/>
  <c r="AU49" s="1"/>
  <c r="AV49" s="1"/>
  <c r="AW49" s="1"/>
  <c r="AX49" s="1"/>
  <c r="AY49" s="1"/>
  <c r="AZ49" s="1"/>
  <c r="BA49" s="1"/>
  <c r="BB49" s="1"/>
  <c r="BC49" s="1"/>
  <c r="BD49" s="1"/>
  <c r="BE49" s="1"/>
  <c r="BF49" s="1"/>
  <c r="BG49" s="1"/>
  <c r="BH49" s="1"/>
  <c r="BI49" s="1"/>
  <c r="BJ49" s="1"/>
  <c r="BK49" s="1"/>
  <c r="BL49" s="1"/>
  <c r="BM49" s="1"/>
  <c r="BN49" s="1"/>
  <c r="BO49" s="1"/>
  <c r="BP49" s="1"/>
  <c r="BQ49" s="1"/>
  <c r="BR49" s="1"/>
  <c r="BS49" s="1"/>
  <c r="BT49" s="1"/>
  <c r="BU49" s="1"/>
  <c r="BV49" s="1"/>
  <c r="BW49" s="1"/>
  <c r="BX49" s="1"/>
  <c r="BY49" s="1"/>
  <c r="BZ49" s="1"/>
  <c r="CA49" s="1"/>
  <c r="CB49" s="1"/>
  <c r="CC49" s="1"/>
  <c r="CD49" s="1"/>
  <c r="CE49" s="1"/>
  <c r="CF49" s="1"/>
  <c r="CG49" s="1"/>
  <c r="CH49" s="1"/>
  <c r="CI49" s="1"/>
  <c r="CJ49" s="1"/>
  <c r="CK49" s="1"/>
  <c r="CL49" s="1"/>
  <c r="CM49" s="1"/>
  <c r="CN49" s="1"/>
  <c r="CO49" s="1"/>
  <c r="CP49" s="1"/>
  <c r="CQ49" s="1"/>
  <c r="CR49" s="1"/>
  <c r="CS49" s="1"/>
  <c r="CT49" s="1"/>
  <c r="CU49" s="1"/>
  <c r="CV49" s="1"/>
  <c r="CW49" s="1"/>
  <c r="CX49" s="1"/>
  <c r="CY49" s="1"/>
  <c r="CZ49" s="1"/>
  <c r="DA49" s="1"/>
  <c r="DB49" s="1"/>
  <c r="DC49" s="1"/>
  <c r="DD49" s="1"/>
  <c r="DE49" s="1"/>
  <c r="DF49" s="1"/>
  <c r="DG49" s="1"/>
  <c r="DH49" s="1"/>
  <c r="DI49" s="1"/>
  <c r="DJ49" s="1"/>
  <c r="DK49" s="1"/>
  <c r="DL49" s="1"/>
  <c r="DM49" s="1"/>
  <c r="DN49" s="1"/>
  <c r="DO49" s="1"/>
  <c r="DP49" s="1"/>
  <c r="DQ49" s="1"/>
  <c r="DR49" s="1"/>
  <c r="DS49" s="1"/>
  <c r="DT49" s="1"/>
  <c r="DU49" s="1"/>
  <c r="DV49" s="1"/>
  <c r="DW49" s="1"/>
  <c r="DX49" s="1"/>
  <c r="DY49" s="1"/>
  <c r="DZ49" s="1"/>
  <c r="EA49" s="1"/>
  <c r="EB49" s="1"/>
  <c r="EC49" s="1"/>
  <c r="ED49" s="1"/>
  <c r="EE49" s="1"/>
  <c r="EF49" s="1"/>
  <c r="EG49" s="1"/>
  <c r="EH49" s="1"/>
  <c r="EI49" s="1"/>
  <c r="EJ49" s="1"/>
  <c r="EK49" s="1"/>
  <c r="EL49" s="1"/>
  <c r="EM49" s="1"/>
  <c r="EN49" s="1"/>
  <c r="EO49" s="1"/>
  <c r="EP49" s="1"/>
  <c r="EQ49" s="1"/>
  <c r="ER49" s="1"/>
  <c r="ES49" s="1"/>
  <c r="ET49" s="1"/>
  <c r="EU49" s="1"/>
  <c r="EV49" s="1"/>
  <c r="EW49" s="1"/>
  <c r="EX49" s="1"/>
  <c r="EY49" s="1"/>
  <c r="EZ49" s="1"/>
  <c r="FA49" s="1"/>
  <c r="FB49" s="1"/>
  <c r="FC49" s="1"/>
  <c r="FD49" s="1"/>
  <c r="FE49" s="1"/>
  <c r="FF49" s="1"/>
  <c r="FG49" s="1"/>
  <c r="FH49" s="1"/>
  <c r="FI49" s="1"/>
  <c r="FJ49" s="1"/>
  <c r="FK49" s="1"/>
  <c r="FL49" s="1"/>
  <c r="FM49" s="1"/>
  <c r="FN49" s="1"/>
  <c r="FO49" s="1"/>
  <c r="FP49" s="1"/>
  <c r="FQ49" s="1"/>
  <c r="FR49" s="1"/>
  <c r="FS49" s="1"/>
  <c r="FT49" s="1"/>
  <c r="FU49" s="1"/>
  <c r="FV49" s="1"/>
  <c r="FW49" s="1"/>
  <c r="FX49" s="1"/>
  <c r="FY49" s="1"/>
  <c r="FZ49" s="1"/>
  <c r="GA49" s="1"/>
  <c r="GB49" s="1"/>
  <c r="GC49" s="1"/>
  <c r="GD49" s="1"/>
  <c r="GE49" s="1"/>
  <c r="GF49" s="1"/>
  <c r="GG49" s="1"/>
  <c r="GH49" s="1"/>
  <c r="GI49" s="1"/>
  <c r="GJ49" s="1"/>
  <c r="GK49" s="1"/>
  <c r="GL49" s="1"/>
  <c r="GM49" s="1"/>
  <c r="GN49" s="1"/>
  <c r="GO49" s="1"/>
  <c r="GP49" s="1"/>
  <c r="GQ49" s="1"/>
  <c r="GR49" s="1"/>
  <c r="GS49" s="1"/>
  <c r="GT49" s="1"/>
  <c r="GU49" s="1"/>
  <c r="B49" s="1"/>
  <c r="U37"/>
  <c r="V37" s="1"/>
  <c r="W37" s="1"/>
  <c r="X37" s="1"/>
  <c r="Y37" s="1"/>
  <c r="Z37" s="1"/>
  <c r="AA37" s="1"/>
  <c r="AB37" s="1"/>
  <c r="AC37" s="1"/>
  <c r="AD37" s="1"/>
  <c r="AE37" s="1"/>
  <c r="AF37" s="1"/>
  <c r="AG37" s="1"/>
  <c r="AH37" s="1"/>
  <c r="AI37" s="1"/>
  <c r="AJ37" s="1"/>
  <c r="Q154"/>
  <c r="R154" s="1"/>
  <c r="S154" s="1"/>
  <c r="T154" s="1"/>
  <c r="U154" s="1"/>
  <c r="V154" s="1"/>
  <c r="W154" s="1"/>
  <c r="X154" s="1"/>
  <c r="Y154" s="1"/>
  <c r="Z154" s="1"/>
  <c r="AA154" s="1"/>
  <c r="AB154" s="1"/>
  <c r="AC154" s="1"/>
  <c r="AD154" s="1"/>
  <c r="AE154" s="1"/>
  <c r="AF154" s="1"/>
  <c r="AG154" s="1"/>
  <c r="AH154" s="1"/>
  <c r="AI154" s="1"/>
  <c r="AJ154" s="1"/>
  <c r="AK154" s="1"/>
  <c r="AL154" s="1"/>
  <c r="AM154" s="1"/>
  <c r="AN154" s="1"/>
  <c r="AO154" s="1"/>
  <c r="AP154" s="1"/>
  <c r="AQ154" s="1"/>
  <c r="AR154" s="1"/>
  <c r="AS154" s="1"/>
  <c r="AT154" s="1"/>
  <c r="AU154" s="1"/>
  <c r="AV154" s="1"/>
  <c r="AW154" s="1"/>
  <c r="AX154" s="1"/>
  <c r="AY154" s="1"/>
  <c r="AZ154" s="1"/>
  <c r="BA154" s="1"/>
  <c r="BB154" s="1"/>
  <c r="BC154" s="1"/>
  <c r="BD154" s="1"/>
  <c r="BE154" s="1"/>
  <c r="BF154" s="1"/>
  <c r="BG154" s="1"/>
  <c r="BH154" s="1"/>
  <c r="BI154" s="1"/>
  <c r="BJ154" s="1"/>
  <c r="BK154" s="1"/>
  <c r="BL154" s="1"/>
  <c r="BM154" s="1"/>
  <c r="BN154" s="1"/>
  <c r="BO154" s="1"/>
  <c r="BP154" s="1"/>
  <c r="BQ154" s="1"/>
  <c r="BR154" s="1"/>
  <c r="BS154" s="1"/>
  <c r="BT154" s="1"/>
  <c r="BU154" s="1"/>
  <c r="BV154" s="1"/>
  <c r="BW154" s="1"/>
  <c r="BX154" s="1"/>
  <c r="BY154" s="1"/>
  <c r="BZ154" s="1"/>
  <c r="CA154" s="1"/>
  <c r="CB154" s="1"/>
  <c r="CC154" s="1"/>
  <c r="CD154" s="1"/>
  <c r="CE154" s="1"/>
  <c r="CF154" s="1"/>
  <c r="CG154" s="1"/>
  <c r="CH154" s="1"/>
  <c r="CI154" s="1"/>
  <c r="CJ154" s="1"/>
  <c r="CK154" s="1"/>
  <c r="CL154" s="1"/>
  <c r="CM154" s="1"/>
  <c r="CN154" s="1"/>
  <c r="CO154" s="1"/>
  <c r="CP154" s="1"/>
  <c r="CQ154" s="1"/>
  <c r="CR154" s="1"/>
  <c r="CS154" s="1"/>
  <c r="CT154" s="1"/>
  <c r="CU154" s="1"/>
  <c r="CV154" s="1"/>
  <c r="CW154" s="1"/>
  <c r="CX154" s="1"/>
  <c r="CY154" s="1"/>
  <c r="CZ154" s="1"/>
  <c r="DA154" s="1"/>
  <c r="DB154" s="1"/>
  <c r="DC154" s="1"/>
  <c r="DD154" s="1"/>
  <c r="DE154" s="1"/>
  <c r="DF154" s="1"/>
  <c r="DG154" s="1"/>
  <c r="DH154" s="1"/>
  <c r="DI154" s="1"/>
  <c r="DJ154" s="1"/>
  <c r="DK154" s="1"/>
  <c r="DL154" s="1"/>
  <c r="DM154" s="1"/>
  <c r="DN154" s="1"/>
  <c r="DO154" s="1"/>
  <c r="DP154" s="1"/>
  <c r="DQ154" s="1"/>
  <c r="DR154" s="1"/>
  <c r="DS154" s="1"/>
  <c r="DT154" s="1"/>
  <c r="DU154" s="1"/>
  <c r="DV154" s="1"/>
  <c r="DW154" s="1"/>
  <c r="DX154" s="1"/>
  <c r="DY154" s="1"/>
  <c r="DZ154" s="1"/>
  <c r="EA154" s="1"/>
  <c r="EB154" s="1"/>
  <c r="EC154" s="1"/>
  <c r="ED154" s="1"/>
  <c r="EE154" s="1"/>
  <c r="EF154" s="1"/>
  <c r="EG154" s="1"/>
  <c r="EH154" s="1"/>
  <c r="EI154" s="1"/>
  <c r="EJ154" s="1"/>
  <c r="EK154" s="1"/>
  <c r="EL154" s="1"/>
  <c r="EM154" s="1"/>
  <c r="EN154" s="1"/>
  <c r="EO154" s="1"/>
  <c r="EP154" s="1"/>
  <c r="EQ154" s="1"/>
  <c r="ER154" s="1"/>
  <c r="ES154" s="1"/>
  <c r="ET154" s="1"/>
  <c r="EU154" s="1"/>
  <c r="EV154" s="1"/>
  <c r="EW154" s="1"/>
  <c r="EX154" s="1"/>
  <c r="EY154" s="1"/>
  <c r="EZ154" s="1"/>
  <c r="FA154" s="1"/>
  <c r="FB154" s="1"/>
  <c r="FC154" s="1"/>
  <c r="FD154" s="1"/>
  <c r="FE154" s="1"/>
  <c r="FF154" s="1"/>
  <c r="FG154" s="1"/>
  <c r="FH154" s="1"/>
  <c r="FI154" s="1"/>
  <c r="FJ154" s="1"/>
  <c r="FK154" s="1"/>
  <c r="FL154" s="1"/>
  <c r="FM154" s="1"/>
  <c r="FN154" s="1"/>
  <c r="FO154" s="1"/>
  <c r="FP154" s="1"/>
  <c r="FQ154" s="1"/>
  <c r="FR154" s="1"/>
  <c r="FS154" s="1"/>
  <c r="FT154" s="1"/>
  <c r="FU154" s="1"/>
  <c r="FV154" s="1"/>
  <c r="FW154" s="1"/>
  <c r="FX154" s="1"/>
  <c r="FY154" s="1"/>
  <c r="FZ154" s="1"/>
  <c r="GA154" s="1"/>
  <c r="GB154" s="1"/>
  <c r="GC154" s="1"/>
  <c r="GD154" s="1"/>
  <c r="GE154" s="1"/>
  <c r="GF154" s="1"/>
  <c r="GG154" s="1"/>
  <c r="GH154" s="1"/>
  <c r="GI154" s="1"/>
  <c r="GJ154" s="1"/>
  <c r="GK154" s="1"/>
  <c r="GL154" s="1"/>
  <c r="GM154" s="1"/>
  <c r="GN154" s="1"/>
  <c r="GO154" s="1"/>
  <c r="GP154" s="1"/>
  <c r="GQ154" s="1"/>
  <c r="GR154" s="1"/>
  <c r="GS154" s="1"/>
  <c r="GT154" s="1"/>
  <c r="GU154" s="1"/>
  <c r="B154" s="1"/>
  <c r="P139"/>
  <c r="Q139" s="1"/>
  <c r="R139" s="1"/>
  <c r="S139" s="1"/>
  <c r="T139" s="1"/>
  <c r="U139" s="1"/>
  <c r="V139" s="1"/>
  <c r="W139" s="1"/>
  <c r="X139" s="1"/>
  <c r="Y139" s="1"/>
  <c r="Z139" s="1"/>
  <c r="AA139" s="1"/>
  <c r="AB139" s="1"/>
  <c r="AC139" s="1"/>
  <c r="AD139" s="1"/>
  <c r="AE139" s="1"/>
  <c r="AF139" s="1"/>
  <c r="AG139" s="1"/>
  <c r="AH139" s="1"/>
  <c r="AI139" s="1"/>
  <c r="AJ139" s="1"/>
  <c r="AK139" s="1"/>
  <c r="AL139" s="1"/>
  <c r="AM139" s="1"/>
  <c r="AN139" s="1"/>
  <c r="AO139" s="1"/>
  <c r="AP139" s="1"/>
  <c r="AQ139" s="1"/>
  <c r="AR139" s="1"/>
  <c r="AS139" s="1"/>
  <c r="AT139" s="1"/>
  <c r="AU139" s="1"/>
  <c r="AV139" s="1"/>
  <c r="AW139" s="1"/>
  <c r="AX139" s="1"/>
  <c r="AY139" s="1"/>
  <c r="AZ139" s="1"/>
  <c r="BA139" s="1"/>
  <c r="BB139" s="1"/>
  <c r="BC139" s="1"/>
  <c r="BD139" s="1"/>
  <c r="BE139" s="1"/>
  <c r="BF139" s="1"/>
  <c r="BG139" s="1"/>
  <c r="BH139" s="1"/>
  <c r="BI139" s="1"/>
  <c r="BJ139" s="1"/>
  <c r="BK139" s="1"/>
  <c r="BL139" s="1"/>
  <c r="BM139" s="1"/>
  <c r="BN139" s="1"/>
  <c r="BO139" s="1"/>
  <c r="BP139" s="1"/>
  <c r="BQ139" s="1"/>
  <c r="BR139" s="1"/>
  <c r="BS139" s="1"/>
  <c r="BT139" s="1"/>
  <c r="BU139" s="1"/>
  <c r="BV139" s="1"/>
  <c r="BW139" s="1"/>
  <c r="BX139" s="1"/>
  <c r="BY139" s="1"/>
  <c r="BZ139" s="1"/>
  <c r="CA139" s="1"/>
  <c r="CB139" s="1"/>
  <c r="CC139" s="1"/>
  <c r="CD139" s="1"/>
  <c r="CE139" s="1"/>
  <c r="CF139" s="1"/>
  <c r="CG139" s="1"/>
  <c r="CH139" s="1"/>
  <c r="CI139" s="1"/>
  <c r="CJ139" s="1"/>
  <c r="CK139" s="1"/>
  <c r="CL139" s="1"/>
  <c r="CM139" s="1"/>
  <c r="CN139" s="1"/>
  <c r="CO139" s="1"/>
  <c r="CP139" s="1"/>
  <c r="CQ139" s="1"/>
  <c r="CR139" s="1"/>
  <c r="CS139" s="1"/>
  <c r="CT139" s="1"/>
  <c r="CU139" s="1"/>
  <c r="CV139" s="1"/>
  <c r="CW139" s="1"/>
  <c r="CX139" s="1"/>
  <c r="CY139" s="1"/>
  <c r="CZ139" s="1"/>
  <c r="DA139" s="1"/>
  <c r="DB139" s="1"/>
  <c r="DC139" s="1"/>
  <c r="DD139" s="1"/>
  <c r="DE139" s="1"/>
  <c r="DF139" s="1"/>
  <c r="DG139" s="1"/>
  <c r="DH139" s="1"/>
  <c r="DI139" s="1"/>
  <c r="DJ139" s="1"/>
  <c r="DK139" s="1"/>
  <c r="DL139" s="1"/>
  <c r="DM139" s="1"/>
  <c r="DN139" s="1"/>
  <c r="DO139" s="1"/>
  <c r="DP139" s="1"/>
  <c r="DQ139" s="1"/>
  <c r="DR139" s="1"/>
  <c r="DS139" s="1"/>
  <c r="DT139" s="1"/>
  <c r="DU139" s="1"/>
  <c r="DV139" s="1"/>
  <c r="DW139" s="1"/>
  <c r="DX139" s="1"/>
  <c r="DY139" s="1"/>
  <c r="DZ139" s="1"/>
  <c r="EA139" s="1"/>
  <c r="EB139" s="1"/>
  <c r="EC139" s="1"/>
  <c r="ED139" s="1"/>
  <c r="EE139" s="1"/>
  <c r="EF139" s="1"/>
  <c r="EG139" s="1"/>
  <c r="EH139" s="1"/>
  <c r="EI139" s="1"/>
  <c r="EJ139" s="1"/>
  <c r="EK139" s="1"/>
  <c r="EL139" s="1"/>
  <c r="EM139" s="1"/>
  <c r="EN139" s="1"/>
  <c r="EO139" s="1"/>
  <c r="EP139" s="1"/>
  <c r="EQ139" s="1"/>
  <c r="ER139" s="1"/>
  <c r="ES139" s="1"/>
  <c r="ET139" s="1"/>
  <c r="EU139" s="1"/>
  <c r="EV139" s="1"/>
  <c r="EW139" s="1"/>
  <c r="EX139" s="1"/>
  <c r="EY139" s="1"/>
  <c r="EZ139" s="1"/>
  <c r="FA139" s="1"/>
  <c r="FB139" s="1"/>
  <c r="FC139" s="1"/>
  <c r="FD139" s="1"/>
  <c r="FE139" s="1"/>
  <c r="FF139" s="1"/>
  <c r="FG139" s="1"/>
  <c r="FH139" s="1"/>
  <c r="FI139" s="1"/>
  <c r="FJ139" s="1"/>
  <c r="FK139" s="1"/>
  <c r="FL139" s="1"/>
  <c r="FM139" s="1"/>
  <c r="FN139" s="1"/>
  <c r="FO139" s="1"/>
  <c r="FP139" s="1"/>
  <c r="FQ139" s="1"/>
  <c r="FR139" s="1"/>
  <c r="FS139" s="1"/>
  <c r="FT139" s="1"/>
  <c r="FU139" s="1"/>
  <c r="FV139" s="1"/>
  <c r="FW139" s="1"/>
  <c r="FX139" s="1"/>
  <c r="FY139" s="1"/>
  <c r="FZ139" s="1"/>
  <c r="GA139" s="1"/>
  <c r="GB139" s="1"/>
  <c r="GC139" s="1"/>
  <c r="GD139" s="1"/>
  <c r="GE139" s="1"/>
  <c r="GF139" s="1"/>
  <c r="GG139" s="1"/>
  <c r="GH139" s="1"/>
  <c r="GI139" s="1"/>
  <c r="GJ139" s="1"/>
  <c r="GK139" s="1"/>
  <c r="GL139" s="1"/>
  <c r="GM139" s="1"/>
  <c r="GN139" s="1"/>
  <c r="GO139" s="1"/>
  <c r="GP139" s="1"/>
  <c r="GQ139" s="1"/>
  <c r="GR139" s="1"/>
  <c r="GS139" s="1"/>
  <c r="GT139" s="1"/>
  <c r="GU139" s="1"/>
  <c r="B139" s="1"/>
  <c r="AY18"/>
  <c r="AZ18" s="1"/>
  <c r="BA18" s="1"/>
  <c r="BB18" s="1"/>
  <c r="BC18" s="1"/>
  <c r="BD18" s="1"/>
  <c r="BE18" s="1"/>
  <c r="BF18" s="1"/>
  <c r="BG18" s="1"/>
  <c r="BH18" s="1"/>
  <c r="BI18" s="1"/>
  <c r="BJ18" s="1"/>
  <c r="BK18" s="1"/>
  <c r="BL18" s="1"/>
  <c r="BM18" s="1"/>
  <c r="BN18" s="1"/>
  <c r="BO18" s="1"/>
  <c r="BP18" s="1"/>
  <c r="BQ18" s="1"/>
  <c r="BR18" s="1"/>
  <c r="BS18" s="1"/>
  <c r="BT18" s="1"/>
  <c r="BU18" s="1"/>
  <c r="BV18" s="1"/>
  <c r="BW18" s="1"/>
  <c r="BX18" s="1"/>
  <c r="BY18" s="1"/>
  <c r="BZ18" s="1"/>
  <c r="CA18" s="1"/>
  <c r="CB18" s="1"/>
  <c r="CC18" s="1"/>
  <c r="CD18" s="1"/>
  <c r="CE18" s="1"/>
  <c r="CF18" s="1"/>
  <c r="CG18" s="1"/>
  <c r="CH18" s="1"/>
  <c r="CI18" s="1"/>
  <c r="CJ18" s="1"/>
  <c r="CK18" s="1"/>
  <c r="CL18" s="1"/>
  <c r="CM18" s="1"/>
  <c r="CN18" s="1"/>
  <c r="CO18" s="1"/>
  <c r="CP18" s="1"/>
  <c r="CQ18" s="1"/>
  <c r="CR18" s="1"/>
  <c r="CS18" s="1"/>
  <c r="CT18" s="1"/>
  <c r="CU18" s="1"/>
  <c r="CV18" s="1"/>
  <c r="CW18" s="1"/>
  <c r="CX18" s="1"/>
  <c r="CY18" s="1"/>
  <c r="CZ18" s="1"/>
  <c r="DA18" s="1"/>
  <c r="DB18" s="1"/>
  <c r="DC18" s="1"/>
  <c r="DD18" s="1"/>
  <c r="DE18" s="1"/>
  <c r="DF18" s="1"/>
  <c r="DG18" s="1"/>
  <c r="DH18" s="1"/>
  <c r="DI18" s="1"/>
  <c r="DJ18" s="1"/>
  <c r="DK18" s="1"/>
  <c r="DL18" s="1"/>
  <c r="DM18" s="1"/>
  <c r="DN18" s="1"/>
  <c r="DO18" s="1"/>
  <c r="DP18" s="1"/>
  <c r="DQ18" s="1"/>
  <c r="DR18" s="1"/>
  <c r="DS18" s="1"/>
  <c r="DT18" s="1"/>
  <c r="DU18" s="1"/>
  <c r="DV18" s="1"/>
  <c r="DW18" s="1"/>
  <c r="DX18" s="1"/>
  <c r="DY18" s="1"/>
  <c r="DZ18" s="1"/>
  <c r="EA18" s="1"/>
  <c r="EB18" s="1"/>
  <c r="EC18" s="1"/>
  <c r="ED18" s="1"/>
  <c r="EE18" s="1"/>
  <c r="EF18" s="1"/>
  <c r="EG18" s="1"/>
  <c r="EH18" s="1"/>
  <c r="EI18" s="1"/>
  <c r="EJ18" s="1"/>
  <c r="EK18" s="1"/>
  <c r="EL18" s="1"/>
  <c r="EM18" s="1"/>
  <c r="EN18" s="1"/>
  <c r="EO18" s="1"/>
  <c r="EP18" s="1"/>
  <c r="EQ18" s="1"/>
  <c r="ER18" s="1"/>
  <c r="ES18" s="1"/>
  <c r="ET18" s="1"/>
  <c r="EU18" s="1"/>
  <c r="EV18" s="1"/>
  <c r="EW18" s="1"/>
  <c r="EX18" s="1"/>
  <c r="EY18" s="1"/>
  <c r="EZ18" s="1"/>
  <c r="FA18" s="1"/>
  <c r="FB18" s="1"/>
  <c r="FC18" s="1"/>
  <c r="FD18" s="1"/>
  <c r="FE18" s="1"/>
  <c r="FF18" s="1"/>
  <c r="FG18" s="1"/>
  <c r="FH18" s="1"/>
  <c r="FI18" s="1"/>
  <c r="FJ18" s="1"/>
  <c r="FK18" s="1"/>
  <c r="FL18" s="1"/>
  <c r="FM18" s="1"/>
  <c r="FN18" s="1"/>
  <c r="FO18" s="1"/>
  <c r="FP18" s="1"/>
  <c r="FQ18" s="1"/>
  <c r="FR18" s="1"/>
  <c r="FS18" s="1"/>
  <c r="FT18" s="1"/>
  <c r="FU18" s="1"/>
  <c r="FV18" s="1"/>
  <c r="FW18" s="1"/>
  <c r="FX18" s="1"/>
  <c r="FY18" s="1"/>
  <c r="FZ18" s="1"/>
  <c r="GA18" s="1"/>
  <c r="GB18" s="1"/>
  <c r="GC18" s="1"/>
  <c r="GD18" s="1"/>
  <c r="GE18" s="1"/>
  <c r="GF18" s="1"/>
  <c r="GG18" s="1"/>
  <c r="GH18" s="1"/>
  <c r="GI18" s="1"/>
  <c r="GJ18" s="1"/>
  <c r="GK18" s="1"/>
  <c r="GL18" s="1"/>
  <c r="GM18" s="1"/>
  <c r="GN18" s="1"/>
  <c r="GO18" s="1"/>
  <c r="GP18" s="1"/>
  <c r="GQ18" s="1"/>
  <c r="GR18" s="1"/>
  <c r="GS18" s="1"/>
  <c r="GT18" s="1"/>
  <c r="GU18" s="1"/>
  <c r="B18" s="1"/>
  <c r="U51"/>
  <c r="V51" s="1"/>
  <c r="W51" s="1"/>
  <c r="X51" s="1"/>
  <c r="Y51" s="1"/>
  <c r="Z51" s="1"/>
  <c r="AA51" s="1"/>
  <c r="AB51" s="1"/>
  <c r="AC51" s="1"/>
  <c r="AD51" s="1"/>
  <c r="AE51" s="1"/>
  <c r="AF51" s="1"/>
  <c r="AG51" s="1"/>
  <c r="AH51" s="1"/>
  <c r="AI51" s="1"/>
  <c r="AJ51" s="1"/>
  <c r="AK51" s="1"/>
  <c r="AL51" s="1"/>
  <c r="AM51" s="1"/>
  <c r="AN51" s="1"/>
  <c r="AO51" s="1"/>
  <c r="AP51" s="1"/>
  <c r="AQ51" s="1"/>
  <c r="AR51" s="1"/>
  <c r="AS51" s="1"/>
  <c r="AT51" s="1"/>
  <c r="AU51" s="1"/>
  <c r="AV51" s="1"/>
  <c r="AW51" s="1"/>
  <c r="AX51" s="1"/>
  <c r="AY51" s="1"/>
  <c r="AZ51" s="1"/>
  <c r="BA51" s="1"/>
  <c r="BB51" s="1"/>
  <c r="BC51" s="1"/>
  <c r="BD51" s="1"/>
  <c r="BE51" s="1"/>
  <c r="BF51" s="1"/>
  <c r="BG51" s="1"/>
  <c r="BH51" s="1"/>
  <c r="BI51" s="1"/>
  <c r="BJ51" s="1"/>
  <c r="BK51" s="1"/>
  <c r="BL51" s="1"/>
  <c r="BM51" s="1"/>
  <c r="BN51" s="1"/>
  <c r="BO51" s="1"/>
  <c r="BP51" s="1"/>
  <c r="BQ51" s="1"/>
  <c r="BR51" s="1"/>
  <c r="BS51" s="1"/>
  <c r="BT51" s="1"/>
  <c r="BU51" s="1"/>
  <c r="BV51" s="1"/>
  <c r="BW51" s="1"/>
  <c r="BX51" s="1"/>
  <c r="BY51" s="1"/>
  <c r="BZ51" s="1"/>
  <c r="CA51" s="1"/>
  <c r="CB51" s="1"/>
  <c r="CC51" s="1"/>
  <c r="CD51" s="1"/>
  <c r="CE51" s="1"/>
  <c r="CF51" s="1"/>
  <c r="CG51" s="1"/>
  <c r="CH51" s="1"/>
  <c r="CI51" s="1"/>
  <c r="CJ51" s="1"/>
  <c r="CK51" s="1"/>
  <c r="CL51" s="1"/>
  <c r="CM51" s="1"/>
  <c r="CN51" s="1"/>
  <c r="CO51" s="1"/>
  <c r="CP51" s="1"/>
  <c r="CQ51" s="1"/>
  <c r="CR51" s="1"/>
  <c r="CS51" s="1"/>
  <c r="CT51" s="1"/>
  <c r="CU51" s="1"/>
  <c r="CV51" s="1"/>
  <c r="CW51" s="1"/>
  <c r="CX51" s="1"/>
  <c r="CY51" s="1"/>
  <c r="CZ51" s="1"/>
  <c r="DA51" s="1"/>
  <c r="DB51" s="1"/>
  <c r="DC51" s="1"/>
  <c r="DD51" s="1"/>
  <c r="DE51" s="1"/>
  <c r="DF51" s="1"/>
  <c r="DG51" s="1"/>
  <c r="DH51" s="1"/>
  <c r="DI51" s="1"/>
  <c r="DJ51" s="1"/>
  <c r="DK51" s="1"/>
  <c r="DL51" s="1"/>
  <c r="DM51" s="1"/>
  <c r="DN51" s="1"/>
  <c r="DO51" s="1"/>
  <c r="DP51" s="1"/>
  <c r="DQ51" s="1"/>
  <c r="DR51" s="1"/>
  <c r="DS51" s="1"/>
  <c r="DT51" s="1"/>
  <c r="DU51" s="1"/>
  <c r="DV51" s="1"/>
  <c r="DW51" s="1"/>
  <c r="DX51" s="1"/>
  <c r="DY51" s="1"/>
  <c r="DZ51" s="1"/>
  <c r="EA51" s="1"/>
  <c r="EB51" s="1"/>
  <c r="EC51" s="1"/>
  <c r="ED51" s="1"/>
  <c r="EE51" s="1"/>
  <c r="EF51" s="1"/>
  <c r="EG51" s="1"/>
  <c r="EH51" s="1"/>
  <c r="EI51" s="1"/>
  <c r="EJ51" s="1"/>
  <c r="EK51" s="1"/>
  <c r="EL51" s="1"/>
  <c r="EM51" s="1"/>
  <c r="EN51" s="1"/>
  <c r="EO51" s="1"/>
  <c r="EP51" s="1"/>
  <c r="EQ51" s="1"/>
  <c r="ER51" s="1"/>
  <c r="ES51" s="1"/>
  <c r="ET51" s="1"/>
  <c r="EU51" s="1"/>
  <c r="EV51" s="1"/>
  <c r="EW51" s="1"/>
  <c r="EX51" s="1"/>
  <c r="EY51" s="1"/>
  <c r="EZ51" s="1"/>
  <c r="FA51" s="1"/>
  <c r="FB51" s="1"/>
  <c r="FC51" s="1"/>
  <c r="FD51" s="1"/>
  <c r="FE51" s="1"/>
  <c r="FF51" s="1"/>
  <c r="FG51" s="1"/>
  <c r="FH51" s="1"/>
  <c r="FI51" s="1"/>
  <c r="FJ51" s="1"/>
  <c r="FK51" s="1"/>
  <c r="FL51" s="1"/>
  <c r="FM51" s="1"/>
  <c r="FN51" s="1"/>
  <c r="FO51" s="1"/>
  <c r="FP51" s="1"/>
  <c r="FQ51" s="1"/>
  <c r="FR51" s="1"/>
  <c r="FS51" s="1"/>
  <c r="FT51" s="1"/>
  <c r="FU51" s="1"/>
  <c r="FV51" s="1"/>
  <c r="FW51" s="1"/>
  <c r="FX51" s="1"/>
  <c r="FY51" s="1"/>
  <c r="FZ51" s="1"/>
  <c r="GA51" s="1"/>
  <c r="GB51" s="1"/>
  <c r="GC51" s="1"/>
  <c r="GD51" s="1"/>
  <c r="GE51" s="1"/>
  <c r="GF51" s="1"/>
  <c r="GG51" s="1"/>
  <c r="GH51" s="1"/>
  <c r="GI51" s="1"/>
  <c r="GJ51" s="1"/>
  <c r="GK51" s="1"/>
  <c r="GL51" s="1"/>
  <c r="GM51" s="1"/>
  <c r="GN51" s="1"/>
  <c r="GO51" s="1"/>
  <c r="GP51" s="1"/>
  <c r="GQ51" s="1"/>
  <c r="GR51" s="1"/>
  <c r="GS51" s="1"/>
  <c r="GT51" s="1"/>
  <c r="GU51" s="1"/>
  <c r="B51" s="1"/>
  <c r="AC68"/>
  <c r="AD68" s="1"/>
  <c r="AE68" s="1"/>
  <c r="AF68" s="1"/>
  <c r="AG68" s="1"/>
  <c r="AH68" s="1"/>
  <c r="AI68" s="1"/>
  <c r="AJ68" s="1"/>
  <c r="AK68" s="1"/>
  <c r="AL68" s="1"/>
  <c r="AM68" s="1"/>
  <c r="AN68" s="1"/>
  <c r="AO68" s="1"/>
  <c r="AP68" s="1"/>
  <c r="AQ68" s="1"/>
  <c r="AR68" s="1"/>
  <c r="AS68" s="1"/>
  <c r="AT68" s="1"/>
  <c r="AU68" s="1"/>
  <c r="AV68" s="1"/>
  <c r="AW68" s="1"/>
  <c r="AX68" s="1"/>
  <c r="AY68" s="1"/>
  <c r="AZ68" s="1"/>
  <c r="BA68" s="1"/>
  <c r="BB68" s="1"/>
  <c r="BC68" s="1"/>
  <c r="BD68" s="1"/>
  <c r="BE68" s="1"/>
  <c r="BF68" s="1"/>
  <c r="BG68" s="1"/>
  <c r="BH68" s="1"/>
  <c r="BI68" s="1"/>
  <c r="BJ68" s="1"/>
  <c r="BK68" s="1"/>
  <c r="BL68" s="1"/>
  <c r="BM68" s="1"/>
  <c r="BN68" s="1"/>
  <c r="BO68" s="1"/>
  <c r="BP68" s="1"/>
  <c r="BQ68" s="1"/>
  <c r="BR68" s="1"/>
  <c r="BS68" s="1"/>
  <c r="BT68" s="1"/>
  <c r="BU68" s="1"/>
  <c r="BV68" s="1"/>
  <c r="BW68" s="1"/>
  <c r="BX68" s="1"/>
  <c r="BY68" s="1"/>
  <c r="BZ68" s="1"/>
  <c r="CA68" s="1"/>
  <c r="CB68" s="1"/>
  <c r="CC68" s="1"/>
  <c r="CD68" s="1"/>
  <c r="CE68" s="1"/>
  <c r="CF68" s="1"/>
  <c r="CG68" s="1"/>
  <c r="CH68" s="1"/>
  <c r="CI68" s="1"/>
  <c r="CJ68" s="1"/>
  <c r="CK68" s="1"/>
  <c r="CL68" s="1"/>
  <c r="CM68" s="1"/>
  <c r="CN68" s="1"/>
  <c r="CO68" s="1"/>
  <c r="CP68" s="1"/>
  <c r="CQ68" s="1"/>
  <c r="CR68" s="1"/>
  <c r="CS68" s="1"/>
  <c r="CT68" s="1"/>
  <c r="CU68" s="1"/>
  <c r="CV68" s="1"/>
  <c r="CW68" s="1"/>
  <c r="CX68" s="1"/>
  <c r="CY68" s="1"/>
  <c r="CZ68" s="1"/>
  <c r="DA68" s="1"/>
  <c r="DB68" s="1"/>
  <c r="DC68" s="1"/>
  <c r="DD68" s="1"/>
  <c r="DE68" s="1"/>
  <c r="DF68" s="1"/>
  <c r="DG68" s="1"/>
  <c r="DH68" s="1"/>
  <c r="DI68" s="1"/>
  <c r="DJ68" s="1"/>
  <c r="DK68" s="1"/>
  <c r="DL68" s="1"/>
  <c r="DM68" s="1"/>
  <c r="DN68" s="1"/>
  <c r="DO68" s="1"/>
  <c r="DP68" s="1"/>
  <c r="DQ68" s="1"/>
  <c r="DR68" s="1"/>
  <c r="DS68" s="1"/>
  <c r="DT68" s="1"/>
  <c r="DU68" s="1"/>
  <c r="DV68" s="1"/>
  <c r="DW68" s="1"/>
  <c r="DX68" s="1"/>
  <c r="DY68" s="1"/>
  <c r="DZ68" s="1"/>
  <c r="EA68" s="1"/>
  <c r="EB68" s="1"/>
  <c r="EC68" s="1"/>
  <c r="ED68" s="1"/>
  <c r="EE68" s="1"/>
  <c r="EF68" s="1"/>
  <c r="EG68" s="1"/>
  <c r="EH68" s="1"/>
  <c r="EI68" s="1"/>
  <c r="EJ68" s="1"/>
  <c r="EK68" s="1"/>
  <c r="EL68" s="1"/>
  <c r="EM68" s="1"/>
  <c r="EN68" s="1"/>
  <c r="EO68" s="1"/>
  <c r="EP68" s="1"/>
  <c r="EQ68" s="1"/>
  <c r="ER68" s="1"/>
  <c r="ES68" s="1"/>
  <c r="ET68" s="1"/>
  <c r="EU68" s="1"/>
  <c r="EV68" s="1"/>
  <c r="EW68" s="1"/>
  <c r="EX68" s="1"/>
  <c r="EY68" s="1"/>
  <c r="EZ68" s="1"/>
  <c r="FA68" s="1"/>
  <c r="FB68" s="1"/>
  <c r="FC68" s="1"/>
  <c r="FD68" s="1"/>
  <c r="FE68" s="1"/>
  <c r="FF68" s="1"/>
  <c r="FG68" s="1"/>
  <c r="FH68" s="1"/>
  <c r="FI68" s="1"/>
  <c r="FJ68" s="1"/>
  <c r="FK68" s="1"/>
  <c r="FL68" s="1"/>
  <c r="FM68" s="1"/>
  <c r="FN68" s="1"/>
  <c r="FO68" s="1"/>
  <c r="FP68" s="1"/>
  <c r="FQ68" s="1"/>
  <c r="FR68" s="1"/>
  <c r="FS68" s="1"/>
  <c r="FT68" s="1"/>
  <c r="FU68" s="1"/>
  <c r="FV68" s="1"/>
  <c r="FW68" s="1"/>
  <c r="FX68" s="1"/>
  <c r="FY68" s="1"/>
  <c r="FZ68" s="1"/>
  <c r="GA68" s="1"/>
  <c r="GB68" s="1"/>
  <c r="GC68" s="1"/>
  <c r="GD68" s="1"/>
  <c r="GE68" s="1"/>
  <c r="GF68" s="1"/>
  <c r="GG68" s="1"/>
  <c r="GH68" s="1"/>
  <c r="GI68" s="1"/>
  <c r="GJ68" s="1"/>
  <c r="GK68" s="1"/>
  <c r="GL68" s="1"/>
  <c r="GM68" s="1"/>
  <c r="GN68" s="1"/>
  <c r="GO68" s="1"/>
  <c r="GP68" s="1"/>
  <c r="GQ68" s="1"/>
  <c r="GR68" s="1"/>
  <c r="GS68" s="1"/>
  <c r="GT68" s="1"/>
  <c r="GU68" s="1"/>
  <c r="B68" s="1"/>
  <c r="N65"/>
  <c r="S73"/>
  <c r="T73" s="1"/>
  <c r="X79"/>
  <c r="Y79" s="1"/>
  <c r="Z79" s="1"/>
  <c r="AA79" s="1"/>
  <c r="AB79" s="1"/>
  <c r="AC79" s="1"/>
  <c r="AD79" s="1"/>
  <c r="AE79" s="1"/>
  <c r="AF79" s="1"/>
  <c r="AG79" s="1"/>
  <c r="AH79" s="1"/>
  <c r="AI79" s="1"/>
  <c r="AJ79" s="1"/>
  <c r="AK79" s="1"/>
  <c r="AL79" s="1"/>
  <c r="AM79" s="1"/>
  <c r="AN79" s="1"/>
  <c r="AO79" s="1"/>
  <c r="AP79" s="1"/>
  <c r="AQ79" s="1"/>
  <c r="AR79" s="1"/>
  <c r="AS79" s="1"/>
  <c r="AT79" s="1"/>
  <c r="AU79" s="1"/>
  <c r="AV79" s="1"/>
  <c r="AW79" s="1"/>
  <c r="AX79" s="1"/>
  <c r="AY79" s="1"/>
  <c r="AZ79" s="1"/>
  <c r="BA79" s="1"/>
  <c r="BB79" s="1"/>
  <c r="BC79" s="1"/>
  <c r="BD79" s="1"/>
  <c r="BE79" s="1"/>
  <c r="BF79" s="1"/>
  <c r="BG79" s="1"/>
  <c r="BH79" s="1"/>
  <c r="BI79" s="1"/>
  <c r="BJ79" s="1"/>
  <c r="BK79" s="1"/>
  <c r="BL79" s="1"/>
  <c r="BM79" s="1"/>
  <c r="BN79" s="1"/>
  <c r="BO79" s="1"/>
  <c r="BP79" s="1"/>
  <c r="BQ79" s="1"/>
  <c r="BR79" s="1"/>
  <c r="BS79" s="1"/>
  <c r="BT79" s="1"/>
  <c r="BU79" s="1"/>
  <c r="BV79" s="1"/>
  <c r="BW79" s="1"/>
  <c r="BX79" s="1"/>
  <c r="BY79" s="1"/>
  <c r="BZ79" s="1"/>
  <c r="CA79" s="1"/>
  <c r="CB79" s="1"/>
  <c r="CC79" s="1"/>
  <c r="CD79" s="1"/>
  <c r="CE79" s="1"/>
  <c r="CF79" s="1"/>
  <c r="CG79" s="1"/>
  <c r="CH79" s="1"/>
  <c r="CI79" s="1"/>
  <c r="CJ79" s="1"/>
  <c r="CK79" s="1"/>
  <c r="CL79" s="1"/>
  <c r="CM79" s="1"/>
  <c r="CN79" s="1"/>
  <c r="CO79" s="1"/>
  <c r="CP79" s="1"/>
  <c r="CQ79" s="1"/>
  <c r="CR79" s="1"/>
  <c r="CS79" s="1"/>
  <c r="CT79" s="1"/>
  <c r="CU79" s="1"/>
  <c r="CV79" s="1"/>
  <c r="CW79" s="1"/>
  <c r="CX79" s="1"/>
  <c r="CY79" s="1"/>
  <c r="CZ79" s="1"/>
  <c r="DA79" s="1"/>
  <c r="DB79" s="1"/>
  <c r="DC79" s="1"/>
  <c r="DD79" s="1"/>
  <c r="DE79" s="1"/>
  <c r="DF79" s="1"/>
  <c r="DG79" s="1"/>
  <c r="DH79" s="1"/>
  <c r="DI79" s="1"/>
  <c r="DJ79" s="1"/>
  <c r="DK79" s="1"/>
  <c r="DL79" s="1"/>
  <c r="DM79" s="1"/>
  <c r="DN79" s="1"/>
  <c r="DO79" s="1"/>
  <c r="DP79" s="1"/>
  <c r="DQ79" s="1"/>
  <c r="DR79" s="1"/>
  <c r="DS79" s="1"/>
  <c r="DT79" s="1"/>
  <c r="DU79" s="1"/>
  <c r="DV79" s="1"/>
  <c r="DW79" s="1"/>
  <c r="DX79" s="1"/>
  <c r="DY79" s="1"/>
  <c r="DZ79" s="1"/>
  <c r="EA79" s="1"/>
  <c r="EB79" s="1"/>
  <c r="EC79" s="1"/>
  <c r="ED79" s="1"/>
  <c r="EE79" s="1"/>
  <c r="EF79" s="1"/>
  <c r="EG79" s="1"/>
  <c r="EH79" s="1"/>
  <c r="EI79" s="1"/>
  <c r="EJ79" s="1"/>
  <c r="EK79" s="1"/>
  <c r="EL79" s="1"/>
  <c r="EM79" s="1"/>
  <c r="EN79" s="1"/>
  <c r="EO79" s="1"/>
  <c r="EP79" s="1"/>
  <c r="EQ79" s="1"/>
  <c r="ER79" s="1"/>
  <c r="ES79" s="1"/>
  <c r="ET79" s="1"/>
  <c r="EU79" s="1"/>
  <c r="EV79" s="1"/>
  <c r="EW79" s="1"/>
  <c r="EX79" s="1"/>
  <c r="EY79" s="1"/>
  <c r="EZ79" s="1"/>
  <c r="FA79" s="1"/>
  <c r="FB79" s="1"/>
  <c r="FC79" s="1"/>
  <c r="FD79" s="1"/>
  <c r="FE79" s="1"/>
  <c r="FF79" s="1"/>
  <c r="FG79" s="1"/>
  <c r="FH79" s="1"/>
  <c r="FI79" s="1"/>
  <c r="FJ79" s="1"/>
  <c r="FK79" s="1"/>
  <c r="FL79" s="1"/>
  <c r="FM79" s="1"/>
  <c r="FN79" s="1"/>
  <c r="FO79" s="1"/>
  <c r="FP79" s="1"/>
  <c r="FQ79" s="1"/>
  <c r="FR79" s="1"/>
  <c r="FS79" s="1"/>
  <c r="FT79" s="1"/>
  <c r="FU79" s="1"/>
  <c r="FV79" s="1"/>
  <c r="FW79" s="1"/>
  <c r="FX79" s="1"/>
  <c r="FY79" s="1"/>
  <c r="FZ79" s="1"/>
  <c r="GA79" s="1"/>
  <c r="GB79" s="1"/>
  <c r="GC79" s="1"/>
  <c r="GD79" s="1"/>
  <c r="GE79" s="1"/>
  <c r="GF79" s="1"/>
  <c r="GG79" s="1"/>
  <c r="GH79" s="1"/>
  <c r="GI79" s="1"/>
  <c r="GJ79" s="1"/>
  <c r="GK79" s="1"/>
  <c r="GL79" s="1"/>
  <c r="GM79" s="1"/>
  <c r="GN79" s="1"/>
  <c r="GO79" s="1"/>
  <c r="GP79" s="1"/>
  <c r="GQ79" s="1"/>
  <c r="GR79" s="1"/>
  <c r="GS79" s="1"/>
  <c r="GT79" s="1"/>
  <c r="GU79" s="1"/>
  <c r="B79" s="1"/>
  <c r="T99"/>
  <c r="U99" s="1"/>
  <c r="V99" s="1"/>
  <c r="W99" s="1"/>
  <c r="P146"/>
  <c r="Q146" s="1"/>
  <c r="R146" s="1"/>
  <c r="S146" s="1"/>
  <c r="T146" s="1"/>
  <c r="U146" s="1"/>
  <c r="V146" s="1"/>
  <c r="W146" s="1"/>
  <c r="X146" s="1"/>
  <c r="Y146" s="1"/>
  <c r="Z146" s="1"/>
  <c r="AA146" s="1"/>
  <c r="AB146" s="1"/>
  <c r="AB142"/>
  <c r="AC142" s="1"/>
  <c r="AD142" s="1"/>
  <c r="AE142" s="1"/>
  <c r="AF142" s="1"/>
  <c r="AG142" s="1"/>
  <c r="AH142" s="1"/>
  <c r="AI142" s="1"/>
  <c r="AJ142" s="1"/>
  <c r="AK142" s="1"/>
  <c r="AL142" s="1"/>
  <c r="AM142" s="1"/>
  <c r="AN142" s="1"/>
  <c r="U133"/>
  <c r="V133" s="1"/>
  <c r="CT115"/>
  <c r="CU115" s="1"/>
  <c r="CV115" s="1"/>
  <c r="CW115" s="1"/>
  <c r="CX115" s="1"/>
  <c r="CY115" s="1"/>
  <c r="CZ115" s="1"/>
  <c r="DA115" s="1"/>
  <c r="DB115" s="1"/>
  <c r="DC115" s="1"/>
  <c r="DD115" s="1"/>
  <c r="DE115" s="1"/>
  <c r="DF115" s="1"/>
  <c r="DG115" s="1"/>
  <c r="DH115" s="1"/>
  <c r="DI115" s="1"/>
  <c r="DJ115" s="1"/>
  <c r="DK115" s="1"/>
  <c r="DL115" s="1"/>
  <c r="DM115" s="1"/>
  <c r="DN115" s="1"/>
  <c r="DO115" s="1"/>
  <c r="DP115" s="1"/>
  <c r="DQ115" s="1"/>
  <c r="DR115" s="1"/>
  <c r="DS115" s="1"/>
  <c r="DT115" s="1"/>
  <c r="DU115" s="1"/>
  <c r="DV115" s="1"/>
  <c r="DW115" s="1"/>
  <c r="DX115" s="1"/>
  <c r="DY115" s="1"/>
  <c r="DZ115" s="1"/>
  <c r="EA115" s="1"/>
  <c r="EB115" s="1"/>
  <c r="EC115" s="1"/>
  <c r="ED115" s="1"/>
  <c r="EE115" s="1"/>
  <c r="EF115" s="1"/>
  <c r="EG115" s="1"/>
  <c r="EH115" s="1"/>
  <c r="EI115" s="1"/>
  <c r="EJ115" s="1"/>
  <c r="EK115" s="1"/>
  <c r="EL115" s="1"/>
  <c r="EM115" s="1"/>
  <c r="EN115" s="1"/>
  <c r="EO115" s="1"/>
  <c r="EP115" s="1"/>
  <c r="EQ115" s="1"/>
  <c r="ER115" s="1"/>
  <c r="ES115" s="1"/>
  <c r="ET115" s="1"/>
  <c r="EU115" s="1"/>
  <c r="EV115" s="1"/>
  <c r="EW115" s="1"/>
  <c r="EX115" s="1"/>
  <c r="EY115" s="1"/>
  <c r="EZ115" s="1"/>
  <c r="FA115" s="1"/>
  <c r="FB115" s="1"/>
  <c r="FC115" s="1"/>
  <c r="FD115" s="1"/>
  <c r="FE115" s="1"/>
  <c r="FF115" s="1"/>
  <c r="FG115" s="1"/>
  <c r="FH115" s="1"/>
  <c r="FI115" s="1"/>
  <c r="FJ115" s="1"/>
  <c r="FK115" s="1"/>
  <c r="FL115" s="1"/>
  <c r="FM115" s="1"/>
  <c r="FN115" s="1"/>
  <c r="FO115" s="1"/>
  <c r="FP115" s="1"/>
  <c r="FQ115" s="1"/>
  <c r="FR115" s="1"/>
  <c r="FS115" s="1"/>
  <c r="FT115" s="1"/>
  <c r="FU115" s="1"/>
  <c r="FV115" s="1"/>
  <c r="FW115" s="1"/>
  <c r="FX115" s="1"/>
  <c r="FY115" s="1"/>
  <c r="FZ115" s="1"/>
  <c r="GA115" s="1"/>
  <c r="GB115" s="1"/>
  <c r="GC115" s="1"/>
  <c r="GD115" s="1"/>
  <c r="GE115" s="1"/>
  <c r="GF115" s="1"/>
  <c r="GG115" s="1"/>
  <c r="GH115" s="1"/>
  <c r="GI115" s="1"/>
  <c r="GJ115" s="1"/>
  <c r="GK115" s="1"/>
  <c r="GL115" s="1"/>
  <c r="GM115" s="1"/>
  <c r="GN115" s="1"/>
  <c r="GO115" s="1"/>
  <c r="GP115" s="1"/>
  <c r="GQ115" s="1"/>
  <c r="GR115" s="1"/>
  <c r="GS115" s="1"/>
  <c r="GT115" s="1"/>
  <c r="GU115" s="1"/>
  <c r="B115" s="1"/>
  <c r="R66"/>
  <c r="S66" s="1"/>
  <c r="T66" s="1"/>
  <c r="U66" s="1"/>
  <c r="V66" s="1"/>
  <c r="W66" s="1"/>
  <c r="X66" s="1"/>
  <c r="Y66" s="1"/>
  <c r="Z66" s="1"/>
  <c r="AA66" s="1"/>
  <c r="AB66" s="1"/>
  <c r="AC66" s="1"/>
  <c r="AD66" s="1"/>
  <c r="AE66" s="1"/>
  <c r="AF66" s="1"/>
  <c r="AG66" s="1"/>
  <c r="AH66" s="1"/>
  <c r="AI66" s="1"/>
  <c r="AJ66" s="1"/>
  <c r="AK66" s="1"/>
  <c r="AL66" s="1"/>
  <c r="AM66" s="1"/>
  <c r="AN66" s="1"/>
  <c r="AO66" s="1"/>
  <c r="AP66" s="1"/>
  <c r="AQ66" s="1"/>
  <c r="AR66" s="1"/>
  <c r="AS66" s="1"/>
  <c r="AT66" s="1"/>
  <c r="AU66" s="1"/>
  <c r="AV66" s="1"/>
  <c r="AW66" s="1"/>
  <c r="AX66" s="1"/>
  <c r="AY66" s="1"/>
  <c r="AZ66" s="1"/>
  <c r="BA66" s="1"/>
  <c r="BB66" s="1"/>
  <c r="BC66" s="1"/>
  <c r="BD66" s="1"/>
  <c r="BE66" s="1"/>
  <c r="BF66" s="1"/>
  <c r="BG66" s="1"/>
  <c r="BH66" s="1"/>
  <c r="BI66" s="1"/>
  <c r="BJ66" s="1"/>
  <c r="BK66" s="1"/>
  <c r="BL66" s="1"/>
  <c r="BM66" s="1"/>
  <c r="BN66" s="1"/>
  <c r="BO66" s="1"/>
  <c r="BP66" s="1"/>
  <c r="BQ66" s="1"/>
  <c r="BR66" s="1"/>
  <c r="BS66" s="1"/>
  <c r="BT66" s="1"/>
  <c r="BU66" s="1"/>
  <c r="BV66" s="1"/>
  <c r="BW66" s="1"/>
  <c r="BX66" s="1"/>
  <c r="BY66" s="1"/>
  <c r="BZ66" s="1"/>
  <c r="CA66" s="1"/>
  <c r="CB66" s="1"/>
  <c r="CC66" s="1"/>
  <c r="CD66" s="1"/>
  <c r="CE66" s="1"/>
  <c r="CF66" s="1"/>
  <c r="CG66" s="1"/>
  <c r="CH66" s="1"/>
  <c r="CI66" s="1"/>
  <c r="CJ66" s="1"/>
  <c r="CK66" s="1"/>
  <c r="CL66" s="1"/>
  <c r="CM66" s="1"/>
  <c r="CN66" s="1"/>
  <c r="CO66" s="1"/>
  <c r="CP66" s="1"/>
  <c r="CQ66" s="1"/>
  <c r="CR66" s="1"/>
  <c r="CS66" s="1"/>
  <c r="CT66" s="1"/>
  <c r="CU66" s="1"/>
  <c r="CV66" s="1"/>
  <c r="CW66" s="1"/>
  <c r="CX66" s="1"/>
  <c r="CY66" s="1"/>
  <c r="CZ66" s="1"/>
  <c r="DA66" s="1"/>
  <c r="DB66" s="1"/>
  <c r="DC66" s="1"/>
  <c r="DD66" s="1"/>
  <c r="DE66" s="1"/>
  <c r="DF66" s="1"/>
  <c r="DG66" s="1"/>
  <c r="DH66" s="1"/>
  <c r="DI66" s="1"/>
  <c r="DJ66" s="1"/>
  <c r="DK66" s="1"/>
  <c r="DL66" s="1"/>
  <c r="DM66" s="1"/>
  <c r="DN66" s="1"/>
  <c r="DO66" s="1"/>
  <c r="DP66" s="1"/>
  <c r="DQ66" s="1"/>
  <c r="DR66" s="1"/>
  <c r="DS66" s="1"/>
  <c r="DT66" s="1"/>
  <c r="DU66" s="1"/>
  <c r="DV66" s="1"/>
  <c r="DW66" s="1"/>
  <c r="DX66" s="1"/>
  <c r="DY66" s="1"/>
  <c r="DZ66" s="1"/>
  <c r="EA66" s="1"/>
  <c r="EB66" s="1"/>
  <c r="EC66" s="1"/>
  <c r="ED66" s="1"/>
  <c r="EE66" s="1"/>
  <c r="EF66" s="1"/>
  <c r="EG66" s="1"/>
  <c r="EH66" s="1"/>
  <c r="EI66" s="1"/>
  <c r="EJ66" s="1"/>
  <c r="EK66" s="1"/>
  <c r="EL66" s="1"/>
  <c r="EM66" s="1"/>
  <c r="EN66" s="1"/>
  <c r="EO66" s="1"/>
  <c r="EP66" s="1"/>
  <c r="EQ66" s="1"/>
  <c r="ER66" s="1"/>
  <c r="ES66" s="1"/>
  <c r="ET66" s="1"/>
  <c r="EU66" s="1"/>
  <c r="EV66" s="1"/>
  <c r="EW66" s="1"/>
  <c r="EX66" s="1"/>
  <c r="EY66" s="1"/>
  <c r="EZ66" s="1"/>
  <c r="FA66" s="1"/>
  <c r="FB66" s="1"/>
  <c r="FC66" s="1"/>
  <c r="FD66" s="1"/>
  <c r="FE66" s="1"/>
  <c r="FF66" s="1"/>
  <c r="FG66" s="1"/>
  <c r="FH66" s="1"/>
  <c r="FI66" s="1"/>
  <c r="FJ66" s="1"/>
  <c r="FK66" s="1"/>
  <c r="FL66" s="1"/>
  <c r="FM66" s="1"/>
  <c r="FN66" s="1"/>
  <c r="FO66" s="1"/>
  <c r="FP66" s="1"/>
  <c r="FQ66" s="1"/>
  <c r="FR66" s="1"/>
  <c r="FS66" s="1"/>
  <c r="FT66" s="1"/>
  <c r="FU66" s="1"/>
  <c r="FV66" s="1"/>
  <c r="FW66" s="1"/>
  <c r="FX66" s="1"/>
  <c r="FY66" s="1"/>
  <c r="FZ66" s="1"/>
  <c r="GA66" s="1"/>
  <c r="GB66" s="1"/>
  <c r="GC66" s="1"/>
  <c r="GD66" s="1"/>
  <c r="GE66" s="1"/>
  <c r="GF66" s="1"/>
  <c r="GG66" s="1"/>
  <c r="GH66" s="1"/>
  <c r="GI66" s="1"/>
  <c r="GJ66" s="1"/>
  <c r="GK66" s="1"/>
  <c r="GL66" s="1"/>
  <c r="GM66" s="1"/>
  <c r="GN66" s="1"/>
  <c r="GO66" s="1"/>
  <c r="GP66" s="1"/>
  <c r="GQ66" s="1"/>
  <c r="GR66" s="1"/>
  <c r="GS66" s="1"/>
  <c r="GT66" s="1"/>
  <c r="GU66" s="1"/>
  <c r="B66" s="1"/>
  <c r="AC91"/>
  <c r="AD91" s="1"/>
  <c r="AE91" s="1"/>
  <c r="AF91" s="1"/>
  <c r="AG91" s="1"/>
  <c r="AH91" s="1"/>
  <c r="AI91" s="1"/>
  <c r="AJ91" s="1"/>
  <c r="AK91" s="1"/>
  <c r="AL91" s="1"/>
  <c r="AM91" s="1"/>
  <c r="Q136"/>
  <c r="R136" s="1"/>
  <c r="AC72"/>
  <c r="AD72" s="1"/>
  <c r="AE72" s="1"/>
  <c r="AF72" s="1"/>
  <c r="AG72" s="1"/>
  <c r="AH72" s="1"/>
  <c r="AI72" s="1"/>
  <c r="AJ72" s="1"/>
  <c r="AK72" s="1"/>
  <c r="AL72" s="1"/>
  <c r="AM72" s="1"/>
  <c r="AN72" s="1"/>
  <c r="AO72" s="1"/>
  <c r="AP72" s="1"/>
  <c r="AQ72" s="1"/>
  <c r="AR72" s="1"/>
  <c r="AS72" s="1"/>
  <c r="AT72" s="1"/>
  <c r="AU72" s="1"/>
  <c r="AV72" s="1"/>
  <c r="AW72" s="1"/>
  <c r="AX72" s="1"/>
  <c r="AY72" s="1"/>
  <c r="AZ72" s="1"/>
  <c r="BA72" s="1"/>
  <c r="BB72" s="1"/>
  <c r="BC72" s="1"/>
  <c r="BD72" s="1"/>
  <c r="BE72" s="1"/>
  <c r="BF72" s="1"/>
  <c r="BG72" s="1"/>
  <c r="BH72" s="1"/>
  <c r="BI72" s="1"/>
  <c r="BJ72" s="1"/>
  <c r="BK72" s="1"/>
  <c r="BL72" s="1"/>
  <c r="BM72" s="1"/>
  <c r="BN72" s="1"/>
  <c r="BO72" s="1"/>
  <c r="BP72" s="1"/>
  <c r="BQ72" s="1"/>
  <c r="BR72" s="1"/>
  <c r="BS72" s="1"/>
  <c r="BT72" s="1"/>
  <c r="BU72" s="1"/>
  <c r="BV72" s="1"/>
  <c r="BW72" s="1"/>
  <c r="BX72" s="1"/>
  <c r="BY72" s="1"/>
  <c r="BZ72" s="1"/>
  <c r="CA72" s="1"/>
  <c r="CB72" s="1"/>
  <c r="CC72" s="1"/>
  <c r="CD72" s="1"/>
  <c r="CE72" s="1"/>
  <c r="CF72" s="1"/>
  <c r="CG72" s="1"/>
  <c r="CH72" s="1"/>
  <c r="CI72" s="1"/>
  <c r="CJ72" s="1"/>
  <c r="CK72" s="1"/>
  <c r="CL72" s="1"/>
  <c r="CM72" s="1"/>
  <c r="CN72" s="1"/>
  <c r="CO72" s="1"/>
  <c r="CP72" s="1"/>
  <c r="CQ72" s="1"/>
  <c r="CR72" s="1"/>
  <c r="CS72" s="1"/>
  <c r="CT72" s="1"/>
  <c r="CU72" s="1"/>
  <c r="CV72" s="1"/>
  <c r="CW72" s="1"/>
  <c r="CX72" s="1"/>
  <c r="CY72" s="1"/>
  <c r="CZ72" s="1"/>
  <c r="DA72" s="1"/>
  <c r="DB72" s="1"/>
  <c r="DC72" s="1"/>
  <c r="DD72" s="1"/>
  <c r="DE72" s="1"/>
  <c r="DF72" s="1"/>
  <c r="DG72" s="1"/>
  <c r="DH72" s="1"/>
  <c r="DI72" s="1"/>
  <c r="DJ72" s="1"/>
  <c r="DK72" s="1"/>
  <c r="DL72" s="1"/>
  <c r="DM72" s="1"/>
  <c r="DN72" s="1"/>
  <c r="DO72" s="1"/>
  <c r="DP72" s="1"/>
  <c r="DQ72" s="1"/>
  <c r="DR72" s="1"/>
  <c r="DS72" s="1"/>
  <c r="DT72" s="1"/>
  <c r="DU72" s="1"/>
  <c r="DV72" s="1"/>
  <c r="DW72" s="1"/>
  <c r="DX72" s="1"/>
  <c r="DY72" s="1"/>
  <c r="DZ72" s="1"/>
  <c r="EA72" s="1"/>
  <c r="EB72" s="1"/>
  <c r="EC72" s="1"/>
  <c r="ED72" s="1"/>
  <c r="EE72" s="1"/>
  <c r="EF72" s="1"/>
  <c r="EG72" s="1"/>
  <c r="EH72" s="1"/>
  <c r="EI72" s="1"/>
  <c r="EJ72" s="1"/>
  <c r="EK72" s="1"/>
  <c r="EL72" s="1"/>
  <c r="EM72" s="1"/>
  <c r="EN72" s="1"/>
  <c r="EO72" s="1"/>
  <c r="EP72" s="1"/>
  <c r="EQ72" s="1"/>
  <c r="ER72" s="1"/>
  <c r="ES72" s="1"/>
  <c r="ET72" s="1"/>
  <c r="EU72" s="1"/>
  <c r="EV72" s="1"/>
  <c r="EW72" s="1"/>
  <c r="EX72" s="1"/>
  <c r="EY72" s="1"/>
  <c r="EZ72" s="1"/>
  <c r="FA72" s="1"/>
  <c r="FB72" s="1"/>
  <c r="FC72" s="1"/>
  <c r="FD72" s="1"/>
  <c r="FE72" s="1"/>
  <c r="FF72" s="1"/>
  <c r="FG72" s="1"/>
  <c r="FH72" s="1"/>
  <c r="FI72" s="1"/>
  <c r="FJ72" s="1"/>
  <c r="FK72" s="1"/>
  <c r="FL72" s="1"/>
  <c r="FM72" s="1"/>
  <c r="FN72" s="1"/>
  <c r="FO72" s="1"/>
  <c r="FP72" s="1"/>
  <c r="FQ72" s="1"/>
  <c r="FR72" s="1"/>
  <c r="FS72" s="1"/>
  <c r="FT72" s="1"/>
  <c r="FU72" s="1"/>
  <c r="FV72" s="1"/>
  <c r="FW72" s="1"/>
  <c r="FX72" s="1"/>
  <c r="FY72" s="1"/>
  <c r="FZ72" s="1"/>
  <c r="GA72" s="1"/>
  <c r="GB72" s="1"/>
  <c r="GC72" s="1"/>
  <c r="GD72" s="1"/>
  <c r="GE72" s="1"/>
  <c r="GF72" s="1"/>
  <c r="GG72" s="1"/>
  <c r="GH72" s="1"/>
  <c r="GI72" s="1"/>
  <c r="GJ72" s="1"/>
  <c r="GK72" s="1"/>
  <c r="GL72" s="1"/>
  <c r="GM72" s="1"/>
  <c r="GN72" s="1"/>
  <c r="GO72" s="1"/>
  <c r="GP72" s="1"/>
  <c r="GQ72" s="1"/>
  <c r="GR72" s="1"/>
  <c r="GS72" s="1"/>
  <c r="GT72" s="1"/>
  <c r="GU72" s="1"/>
  <c r="B72" s="1"/>
  <c r="X87"/>
  <c r="Y87" s="1"/>
  <c r="Z87" s="1"/>
  <c r="AA87" s="1"/>
  <c r="AB87" s="1"/>
  <c r="AC87" s="1"/>
  <c r="AD87" s="1"/>
  <c r="AE87" s="1"/>
  <c r="AF87" s="1"/>
  <c r="AG87" s="1"/>
  <c r="AH87" s="1"/>
  <c r="AI87" s="1"/>
  <c r="AJ87" s="1"/>
  <c r="AK87" s="1"/>
  <c r="AL87" s="1"/>
  <c r="AM87" s="1"/>
  <c r="AN87" s="1"/>
  <c r="AO87" s="1"/>
  <c r="AP87" s="1"/>
  <c r="AQ87" s="1"/>
  <c r="AR87" s="1"/>
  <c r="AS87" s="1"/>
  <c r="AT87" s="1"/>
  <c r="AU87" s="1"/>
  <c r="AV87" s="1"/>
  <c r="AW87" s="1"/>
  <c r="AX87" s="1"/>
  <c r="AY87" s="1"/>
  <c r="AZ87" s="1"/>
  <c r="BA87" s="1"/>
  <c r="BB87" s="1"/>
  <c r="BC87" s="1"/>
  <c r="BD87" s="1"/>
  <c r="BE87" s="1"/>
  <c r="BF87" s="1"/>
  <c r="BG87" s="1"/>
  <c r="BH87" s="1"/>
  <c r="BI87" s="1"/>
  <c r="BJ87" s="1"/>
  <c r="BK87" s="1"/>
  <c r="BL87" s="1"/>
  <c r="BM87" s="1"/>
  <c r="BN87" s="1"/>
  <c r="BO87" s="1"/>
  <c r="BP87" s="1"/>
  <c r="BQ87" s="1"/>
  <c r="BR87" s="1"/>
  <c r="BS87" s="1"/>
  <c r="BT87" s="1"/>
  <c r="BU87" s="1"/>
  <c r="BV87" s="1"/>
  <c r="BW87" s="1"/>
  <c r="BX87" s="1"/>
  <c r="BY87" s="1"/>
  <c r="BZ87" s="1"/>
  <c r="CA87" s="1"/>
  <c r="CB87" s="1"/>
  <c r="CC87" s="1"/>
  <c r="CD87" s="1"/>
  <c r="CE87" s="1"/>
  <c r="CF87" s="1"/>
  <c r="CG87" s="1"/>
  <c r="CH87" s="1"/>
  <c r="CI87" s="1"/>
  <c r="CJ87" s="1"/>
  <c r="CK87" s="1"/>
  <c r="CL87" s="1"/>
  <c r="CM87" s="1"/>
  <c r="CN87" s="1"/>
  <c r="CO87" s="1"/>
  <c r="CP87" s="1"/>
  <c r="CQ87" s="1"/>
  <c r="CR87" s="1"/>
  <c r="CS87" s="1"/>
  <c r="CT87" s="1"/>
  <c r="CU87" s="1"/>
  <c r="CV87" s="1"/>
  <c r="CW87" s="1"/>
  <c r="CX87" s="1"/>
  <c r="CY87" s="1"/>
  <c r="CZ87" s="1"/>
  <c r="DA87" s="1"/>
  <c r="DB87" s="1"/>
  <c r="DC87" s="1"/>
  <c r="DD87" s="1"/>
  <c r="DE87" s="1"/>
  <c r="DF87" s="1"/>
  <c r="DG87" s="1"/>
  <c r="DH87" s="1"/>
  <c r="DI87" s="1"/>
  <c r="DJ87" s="1"/>
  <c r="DK87" s="1"/>
  <c r="DL87" s="1"/>
  <c r="DM87" s="1"/>
  <c r="DN87" s="1"/>
  <c r="DO87" s="1"/>
  <c r="DP87" s="1"/>
  <c r="DQ87" s="1"/>
  <c r="DR87" s="1"/>
  <c r="DS87" s="1"/>
  <c r="DT87" s="1"/>
  <c r="DU87" s="1"/>
  <c r="DV87" s="1"/>
  <c r="DW87" s="1"/>
  <c r="DX87" s="1"/>
  <c r="DY87" s="1"/>
  <c r="DZ87" s="1"/>
  <c r="EA87" s="1"/>
  <c r="EB87" s="1"/>
  <c r="EC87" s="1"/>
  <c r="ED87" s="1"/>
  <c r="EE87" s="1"/>
  <c r="EF87" s="1"/>
  <c r="EG87" s="1"/>
  <c r="EH87" s="1"/>
  <c r="EI87" s="1"/>
  <c r="EJ87" s="1"/>
  <c r="EK87" s="1"/>
  <c r="EL87" s="1"/>
  <c r="EM87" s="1"/>
  <c r="EN87" s="1"/>
  <c r="EO87" s="1"/>
  <c r="EP87" s="1"/>
  <c r="EQ87" s="1"/>
  <c r="ER87" s="1"/>
  <c r="ES87" s="1"/>
  <c r="ET87" s="1"/>
  <c r="EU87" s="1"/>
  <c r="EV87" s="1"/>
  <c r="EW87" s="1"/>
  <c r="EX87" s="1"/>
  <c r="EY87" s="1"/>
  <c r="EZ87" s="1"/>
  <c r="FA87" s="1"/>
  <c r="FB87" s="1"/>
  <c r="FC87" s="1"/>
  <c r="FD87" s="1"/>
  <c r="FE87" s="1"/>
  <c r="FF87" s="1"/>
  <c r="FG87" s="1"/>
  <c r="FH87" s="1"/>
  <c r="FI87" s="1"/>
  <c r="FJ87" s="1"/>
  <c r="FK87" s="1"/>
  <c r="FL87" s="1"/>
  <c r="FM87" s="1"/>
  <c r="FN87" s="1"/>
  <c r="FO87" s="1"/>
  <c r="FP87" s="1"/>
  <c r="FQ87" s="1"/>
  <c r="FR87" s="1"/>
  <c r="FS87" s="1"/>
  <c r="FT87" s="1"/>
  <c r="FU87" s="1"/>
  <c r="FV87" s="1"/>
  <c r="FW87" s="1"/>
  <c r="FX87" s="1"/>
  <c r="FY87" s="1"/>
  <c r="FZ87" s="1"/>
  <c r="GA87" s="1"/>
  <c r="GB87" s="1"/>
  <c r="GC87" s="1"/>
  <c r="GD87" s="1"/>
  <c r="GE87" s="1"/>
  <c r="GF87" s="1"/>
  <c r="GG87" s="1"/>
  <c r="GH87" s="1"/>
  <c r="GI87" s="1"/>
  <c r="GJ87" s="1"/>
  <c r="GK87" s="1"/>
  <c r="GL87" s="1"/>
  <c r="GM87" s="1"/>
  <c r="GN87" s="1"/>
  <c r="GO87" s="1"/>
  <c r="GP87" s="1"/>
  <c r="GQ87" s="1"/>
  <c r="GR87" s="1"/>
  <c r="GS87" s="1"/>
  <c r="GT87" s="1"/>
  <c r="GU87" s="1"/>
  <c r="B87" s="1"/>
  <c r="P123"/>
  <c r="Q123" s="1"/>
  <c r="R123" s="1"/>
  <c r="S123" s="1"/>
  <c r="T123" s="1"/>
  <c r="U123" s="1"/>
  <c r="V123" s="1"/>
  <c r="W123" s="1"/>
  <c r="X123" s="1"/>
  <c r="Y123" s="1"/>
  <c r="Z123" s="1"/>
  <c r="AA123" s="1"/>
  <c r="AB123" s="1"/>
  <c r="AC123" s="1"/>
  <c r="AD123" s="1"/>
  <c r="AE123" s="1"/>
  <c r="AF123" s="1"/>
  <c r="AG123" s="1"/>
  <c r="AH123" s="1"/>
  <c r="AI123" s="1"/>
  <c r="AJ123" s="1"/>
  <c r="AK123" s="1"/>
  <c r="AL123" s="1"/>
  <c r="AM123" s="1"/>
  <c r="AN123" s="1"/>
  <c r="AO123" s="1"/>
  <c r="AP123" s="1"/>
  <c r="AQ123" s="1"/>
  <c r="AR123" s="1"/>
  <c r="AS123" s="1"/>
  <c r="AT123" s="1"/>
  <c r="AU123" s="1"/>
  <c r="AV123" s="1"/>
  <c r="AW123" s="1"/>
  <c r="AX123" s="1"/>
  <c r="AY123" s="1"/>
  <c r="AZ123" s="1"/>
  <c r="BA123" s="1"/>
  <c r="BB123" s="1"/>
  <c r="BC123" s="1"/>
  <c r="BD123" s="1"/>
  <c r="BE123" s="1"/>
  <c r="BF123" s="1"/>
  <c r="BG123" s="1"/>
  <c r="BH123" s="1"/>
  <c r="BI123" s="1"/>
  <c r="BJ123" s="1"/>
  <c r="BK123" s="1"/>
  <c r="BL123" s="1"/>
  <c r="BM123" s="1"/>
  <c r="BN123" s="1"/>
  <c r="BO123" s="1"/>
  <c r="BP123" s="1"/>
  <c r="BQ123" s="1"/>
  <c r="BR123" s="1"/>
  <c r="BS123" s="1"/>
  <c r="BT123" s="1"/>
  <c r="BU123" s="1"/>
  <c r="BV123" s="1"/>
  <c r="BW123" s="1"/>
  <c r="BX123" s="1"/>
  <c r="BY123" s="1"/>
  <c r="BZ123" s="1"/>
  <c r="CA123" s="1"/>
  <c r="CB123" s="1"/>
  <c r="CC123" s="1"/>
  <c r="CD123" s="1"/>
  <c r="CE123" s="1"/>
  <c r="CF123" s="1"/>
  <c r="CG123" s="1"/>
  <c r="CH123" s="1"/>
  <c r="CI123" s="1"/>
  <c r="CJ123" s="1"/>
  <c r="CK123" s="1"/>
  <c r="CL123" s="1"/>
  <c r="CM123" s="1"/>
  <c r="CN123" s="1"/>
  <c r="CO123" s="1"/>
  <c r="CP123" s="1"/>
  <c r="CQ123" s="1"/>
  <c r="CR123" s="1"/>
  <c r="CS123" s="1"/>
  <c r="CT123" s="1"/>
  <c r="CU123" s="1"/>
  <c r="CV123" s="1"/>
  <c r="CW123" s="1"/>
  <c r="CX123" s="1"/>
  <c r="CY123" s="1"/>
  <c r="CZ123" s="1"/>
  <c r="DA123" s="1"/>
  <c r="DB123" s="1"/>
  <c r="DC123" s="1"/>
  <c r="DD123" s="1"/>
  <c r="DE123" s="1"/>
  <c r="DF123" s="1"/>
  <c r="DG123" s="1"/>
  <c r="DH123" s="1"/>
  <c r="DI123" s="1"/>
  <c r="DJ123" s="1"/>
  <c r="DK123" s="1"/>
  <c r="DL123" s="1"/>
  <c r="DM123" s="1"/>
  <c r="DN123" s="1"/>
  <c r="DO123" s="1"/>
  <c r="DP123" s="1"/>
  <c r="DQ123" s="1"/>
  <c r="DR123" s="1"/>
  <c r="DS123" s="1"/>
  <c r="DT123" s="1"/>
  <c r="DU123" s="1"/>
  <c r="DV123" s="1"/>
  <c r="DW123" s="1"/>
  <c r="DX123" s="1"/>
  <c r="DY123" s="1"/>
  <c r="DZ123" s="1"/>
  <c r="EA123" s="1"/>
  <c r="EB123" s="1"/>
  <c r="EC123" s="1"/>
  <c r="ED123" s="1"/>
  <c r="EE123" s="1"/>
  <c r="EF123" s="1"/>
  <c r="EG123" s="1"/>
  <c r="EH123" s="1"/>
  <c r="EI123" s="1"/>
  <c r="EJ123" s="1"/>
  <c r="EK123" s="1"/>
  <c r="EL123" s="1"/>
  <c r="EM123" s="1"/>
  <c r="EN123" s="1"/>
  <c r="EO123" s="1"/>
  <c r="EP123" s="1"/>
  <c r="EQ123" s="1"/>
  <c r="ER123" s="1"/>
  <c r="ES123" s="1"/>
  <c r="ET123" s="1"/>
  <c r="EU123" s="1"/>
  <c r="EV123" s="1"/>
  <c r="EW123" s="1"/>
  <c r="EX123" s="1"/>
  <c r="EY123" s="1"/>
  <c r="EZ123" s="1"/>
  <c r="FA123" s="1"/>
  <c r="FB123" s="1"/>
  <c r="FC123" s="1"/>
  <c r="FD123" s="1"/>
  <c r="FE123" s="1"/>
  <c r="FF123" s="1"/>
  <c r="FG123" s="1"/>
  <c r="FH123" s="1"/>
  <c r="FI123" s="1"/>
  <c r="FJ123" s="1"/>
  <c r="FK123" s="1"/>
  <c r="FL123" s="1"/>
  <c r="FM123" s="1"/>
  <c r="FN123" s="1"/>
  <c r="FO123" s="1"/>
  <c r="FP123" s="1"/>
  <c r="FQ123" s="1"/>
  <c r="FR123" s="1"/>
  <c r="FS123" s="1"/>
  <c r="FT123" s="1"/>
  <c r="FU123" s="1"/>
  <c r="FV123" s="1"/>
  <c r="FW123" s="1"/>
  <c r="FX123" s="1"/>
  <c r="FY123" s="1"/>
  <c r="FZ123" s="1"/>
  <c r="GA123" s="1"/>
  <c r="GB123" s="1"/>
  <c r="GC123" s="1"/>
  <c r="GD123" s="1"/>
  <c r="GE123" s="1"/>
  <c r="GF123" s="1"/>
  <c r="GG123" s="1"/>
  <c r="GH123" s="1"/>
  <c r="GI123" s="1"/>
  <c r="GJ123" s="1"/>
  <c r="GK123" s="1"/>
  <c r="GL123" s="1"/>
  <c r="GM123" s="1"/>
  <c r="GN123" s="1"/>
  <c r="GO123" s="1"/>
  <c r="GP123" s="1"/>
  <c r="GQ123" s="1"/>
  <c r="GR123" s="1"/>
  <c r="GS123" s="1"/>
  <c r="GT123" s="1"/>
  <c r="GU123" s="1"/>
  <c r="B123" s="1"/>
  <c r="W15"/>
  <c r="X15" s="1"/>
  <c r="Y15" s="1"/>
  <c r="Z15" s="1"/>
  <c r="AA15" s="1"/>
  <c r="AB15" s="1"/>
  <c r="AC15" s="1"/>
  <c r="AD15" s="1"/>
  <c r="AE15" s="1"/>
  <c r="AF15" s="1"/>
  <c r="AG15" s="1"/>
  <c r="AH15" s="1"/>
  <c r="AI15" s="1"/>
  <c r="AJ15" s="1"/>
  <c r="AK15" s="1"/>
  <c r="AL15" s="1"/>
  <c r="AM15" s="1"/>
  <c r="AN15" s="1"/>
  <c r="AO15" s="1"/>
  <c r="AP15" s="1"/>
  <c r="AQ15" s="1"/>
  <c r="AR15" s="1"/>
  <c r="AS15" s="1"/>
  <c r="AT15" s="1"/>
  <c r="AU15" s="1"/>
  <c r="AV15" s="1"/>
  <c r="AW15" s="1"/>
  <c r="AX15" s="1"/>
  <c r="AY15" s="1"/>
  <c r="AZ15" s="1"/>
  <c r="BA15" s="1"/>
  <c r="BB15" s="1"/>
  <c r="BC15" s="1"/>
  <c r="BD15" s="1"/>
  <c r="BE15" s="1"/>
  <c r="BF15" s="1"/>
  <c r="BG15" s="1"/>
  <c r="BH15" s="1"/>
  <c r="BI15" s="1"/>
  <c r="BJ15" s="1"/>
  <c r="BK15" s="1"/>
  <c r="BL15" s="1"/>
  <c r="BM15" s="1"/>
  <c r="BN15" s="1"/>
  <c r="BO15" s="1"/>
  <c r="BP15" s="1"/>
  <c r="BQ15" s="1"/>
  <c r="BR15" s="1"/>
  <c r="BS15" s="1"/>
  <c r="BT15" s="1"/>
  <c r="BU15" s="1"/>
  <c r="BV15" s="1"/>
  <c r="BW15" s="1"/>
  <c r="BX15" s="1"/>
  <c r="BY15" s="1"/>
  <c r="BZ15" s="1"/>
  <c r="CA15" s="1"/>
  <c r="CB15" s="1"/>
  <c r="CC15" s="1"/>
  <c r="CD15" s="1"/>
  <c r="CE15" s="1"/>
  <c r="CF15" s="1"/>
  <c r="CG15" s="1"/>
  <c r="CH15" s="1"/>
  <c r="CI15" s="1"/>
  <c r="CJ15" s="1"/>
  <c r="CK15" s="1"/>
  <c r="CL15" s="1"/>
  <c r="CM15" s="1"/>
  <c r="CN15" s="1"/>
  <c r="CO15" s="1"/>
  <c r="CP15" s="1"/>
  <c r="CQ15" s="1"/>
  <c r="CR15" s="1"/>
  <c r="CS15" s="1"/>
  <c r="CT15" s="1"/>
  <c r="CU15" s="1"/>
  <c r="CV15" s="1"/>
  <c r="CW15" s="1"/>
  <c r="CX15" s="1"/>
  <c r="CY15" s="1"/>
  <c r="CZ15" s="1"/>
  <c r="DA15" s="1"/>
  <c r="DB15" s="1"/>
  <c r="DC15" s="1"/>
  <c r="DD15" s="1"/>
  <c r="DE15" s="1"/>
  <c r="DF15" s="1"/>
  <c r="DG15" s="1"/>
  <c r="DH15" s="1"/>
  <c r="DI15" s="1"/>
  <c r="DJ15" s="1"/>
  <c r="DK15" s="1"/>
  <c r="DL15" s="1"/>
  <c r="DM15" s="1"/>
  <c r="DN15" s="1"/>
  <c r="DO15" s="1"/>
  <c r="DP15" s="1"/>
  <c r="DQ15" s="1"/>
  <c r="DR15" s="1"/>
  <c r="DS15" s="1"/>
  <c r="DT15" s="1"/>
  <c r="DU15" s="1"/>
  <c r="DV15" s="1"/>
  <c r="DW15" s="1"/>
  <c r="DX15" s="1"/>
  <c r="DY15" s="1"/>
  <c r="DZ15" s="1"/>
  <c r="EA15" s="1"/>
  <c r="EB15" s="1"/>
  <c r="EC15" s="1"/>
  <c r="ED15" s="1"/>
  <c r="EE15" s="1"/>
  <c r="EF15" s="1"/>
  <c r="EG15" s="1"/>
  <c r="EH15" s="1"/>
  <c r="EI15" s="1"/>
  <c r="EJ15" s="1"/>
  <c r="EK15" s="1"/>
  <c r="EL15" s="1"/>
  <c r="EM15" s="1"/>
  <c r="EN15" s="1"/>
  <c r="EO15" s="1"/>
  <c r="EP15" s="1"/>
  <c r="EQ15" s="1"/>
  <c r="ER15" s="1"/>
  <c r="ES15" s="1"/>
  <c r="ET15" s="1"/>
  <c r="EU15" s="1"/>
  <c r="EV15" s="1"/>
  <c r="EW15" s="1"/>
  <c r="EX15" s="1"/>
  <c r="EY15" s="1"/>
  <c r="EZ15" s="1"/>
  <c r="FA15" s="1"/>
  <c r="FB15" s="1"/>
  <c r="FC15" s="1"/>
  <c r="FD15" s="1"/>
  <c r="FE15" s="1"/>
  <c r="FF15" s="1"/>
  <c r="FG15" s="1"/>
  <c r="FH15" s="1"/>
  <c r="FI15" s="1"/>
  <c r="FJ15" s="1"/>
  <c r="FK15" s="1"/>
  <c r="FL15" s="1"/>
  <c r="FM15" s="1"/>
  <c r="FN15" s="1"/>
  <c r="FO15" s="1"/>
  <c r="FP15" s="1"/>
  <c r="FQ15" s="1"/>
  <c r="FR15" s="1"/>
  <c r="FS15" s="1"/>
  <c r="FT15" s="1"/>
  <c r="FU15" s="1"/>
  <c r="FV15" s="1"/>
  <c r="FW15" s="1"/>
  <c r="FX15" s="1"/>
  <c r="FY15" s="1"/>
  <c r="FZ15" s="1"/>
  <c r="GA15" s="1"/>
  <c r="GB15" s="1"/>
  <c r="GC15" s="1"/>
  <c r="GD15" s="1"/>
  <c r="GE15" s="1"/>
  <c r="GF15" s="1"/>
  <c r="GG15" s="1"/>
  <c r="GH15" s="1"/>
  <c r="GI15" s="1"/>
  <c r="GJ15" s="1"/>
  <c r="GK15" s="1"/>
  <c r="GL15" s="1"/>
  <c r="GM15" s="1"/>
  <c r="GN15" s="1"/>
  <c r="GO15" s="1"/>
  <c r="GP15" s="1"/>
  <c r="GQ15" s="1"/>
  <c r="GR15" s="1"/>
  <c r="GS15" s="1"/>
  <c r="GT15" s="1"/>
  <c r="GU15" s="1"/>
  <c r="B15" s="1"/>
  <c r="S114"/>
  <c r="T114" s="1"/>
  <c r="U114" s="1"/>
  <c r="V114" s="1"/>
  <c r="W114" s="1"/>
  <c r="X114" s="1"/>
  <c r="Y114" s="1"/>
  <c r="Z114" s="1"/>
  <c r="AA114" s="1"/>
  <c r="AB114" s="1"/>
  <c r="AC114" s="1"/>
  <c r="AD114" s="1"/>
  <c r="AE114" s="1"/>
  <c r="AF114" s="1"/>
  <c r="AG114" s="1"/>
  <c r="AH114" s="1"/>
  <c r="AI114" s="1"/>
  <c r="AJ114" s="1"/>
  <c r="AK114" s="1"/>
  <c r="AL114" s="1"/>
  <c r="AM114" s="1"/>
  <c r="AN114" s="1"/>
  <c r="AO114" s="1"/>
  <c r="AP114" s="1"/>
  <c r="AQ114" s="1"/>
  <c r="AR114" s="1"/>
  <c r="AS114" s="1"/>
  <c r="AT114" s="1"/>
  <c r="AU114" s="1"/>
  <c r="AV114" s="1"/>
  <c r="AW114" s="1"/>
  <c r="AX114" s="1"/>
  <c r="AY114" s="1"/>
  <c r="AZ114" s="1"/>
  <c r="BA114" s="1"/>
  <c r="BB114" s="1"/>
  <c r="BC114" s="1"/>
  <c r="BD114" s="1"/>
  <c r="BE114" s="1"/>
  <c r="BF114" s="1"/>
  <c r="BG114" s="1"/>
  <c r="BH114" s="1"/>
  <c r="BI114" s="1"/>
  <c r="BJ114" s="1"/>
  <c r="BK114" s="1"/>
  <c r="BL114" s="1"/>
  <c r="BM114" s="1"/>
  <c r="BN114" s="1"/>
  <c r="BO114" s="1"/>
  <c r="BP114" s="1"/>
  <c r="BQ114" s="1"/>
  <c r="BR114" s="1"/>
  <c r="BS114" s="1"/>
  <c r="BT114" s="1"/>
  <c r="BU114" s="1"/>
  <c r="BV114" s="1"/>
  <c r="BW114" s="1"/>
  <c r="BX114" s="1"/>
  <c r="BY114" s="1"/>
  <c r="BZ114" s="1"/>
  <c r="CA114" s="1"/>
  <c r="CB114" s="1"/>
  <c r="CC114" s="1"/>
  <c r="CD114" s="1"/>
  <c r="CE114" s="1"/>
  <c r="CF114" s="1"/>
  <c r="CG114" s="1"/>
  <c r="CH114" s="1"/>
  <c r="CI114" s="1"/>
  <c r="CJ114" s="1"/>
  <c r="CK114" s="1"/>
  <c r="CL114" s="1"/>
  <c r="CM114" s="1"/>
  <c r="CN114" s="1"/>
  <c r="CO114" s="1"/>
  <c r="CP114" s="1"/>
  <c r="CQ114" s="1"/>
  <c r="CR114" s="1"/>
  <c r="CS114" s="1"/>
  <c r="CT114" s="1"/>
  <c r="CU114" s="1"/>
  <c r="CV114" s="1"/>
  <c r="CW114" s="1"/>
  <c r="CX114" s="1"/>
  <c r="CY114" s="1"/>
  <c r="CZ114" s="1"/>
  <c r="DA114" s="1"/>
  <c r="DB114" s="1"/>
  <c r="DC114" s="1"/>
  <c r="DD114" s="1"/>
  <c r="DE114" s="1"/>
  <c r="DF114" s="1"/>
  <c r="DG114" s="1"/>
  <c r="DH114" s="1"/>
  <c r="DI114" s="1"/>
  <c r="DJ114" s="1"/>
  <c r="DK114" s="1"/>
  <c r="DL114" s="1"/>
  <c r="DM114" s="1"/>
  <c r="DN114" s="1"/>
  <c r="DO114" s="1"/>
  <c r="DP114" s="1"/>
  <c r="DQ114" s="1"/>
  <c r="DR114" s="1"/>
  <c r="DS114" s="1"/>
  <c r="DT114" s="1"/>
  <c r="DU114" s="1"/>
  <c r="DV114" s="1"/>
  <c r="DW114" s="1"/>
  <c r="DX114" s="1"/>
  <c r="DY114" s="1"/>
  <c r="DZ114" s="1"/>
  <c r="EA114" s="1"/>
  <c r="EB114" s="1"/>
  <c r="EC114" s="1"/>
  <c r="ED114" s="1"/>
  <c r="EE114" s="1"/>
  <c r="EF114" s="1"/>
  <c r="EG114" s="1"/>
  <c r="EH114" s="1"/>
  <c r="EI114" s="1"/>
  <c r="EJ114" s="1"/>
  <c r="EK114" s="1"/>
  <c r="EL114" s="1"/>
  <c r="EM114" s="1"/>
  <c r="EN114" s="1"/>
  <c r="EO114" s="1"/>
  <c r="EP114" s="1"/>
  <c r="EQ114" s="1"/>
  <c r="ER114" s="1"/>
  <c r="ES114" s="1"/>
  <c r="ET114" s="1"/>
  <c r="EU114" s="1"/>
  <c r="EV114" s="1"/>
  <c r="EW114" s="1"/>
  <c r="EX114" s="1"/>
  <c r="EY114" s="1"/>
  <c r="EZ114" s="1"/>
  <c r="FA114" s="1"/>
  <c r="FB114" s="1"/>
  <c r="FC114" s="1"/>
  <c r="FD114" s="1"/>
  <c r="FE114" s="1"/>
  <c r="FF114" s="1"/>
  <c r="FG114" s="1"/>
  <c r="FH114" s="1"/>
  <c r="FI114" s="1"/>
  <c r="FJ114" s="1"/>
  <c r="FK114" s="1"/>
  <c r="FL114" s="1"/>
  <c r="FM114" s="1"/>
  <c r="FN114" s="1"/>
  <c r="FO114" s="1"/>
  <c r="FP114" s="1"/>
  <c r="FQ114" s="1"/>
  <c r="FR114" s="1"/>
  <c r="FS114" s="1"/>
  <c r="FT114" s="1"/>
  <c r="FU114" s="1"/>
  <c r="FV114" s="1"/>
  <c r="FW114" s="1"/>
  <c r="FX114" s="1"/>
  <c r="FY114" s="1"/>
  <c r="FZ114" s="1"/>
  <c r="GA114" s="1"/>
  <c r="GB114" s="1"/>
  <c r="GC114" s="1"/>
  <c r="GD114" s="1"/>
  <c r="GE114" s="1"/>
  <c r="GF114" s="1"/>
  <c r="GG114" s="1"/>
  <c r="GH114" s="1"/>
  <c r="GI114" s="1"/>
  <c r="GJ114" s="1"/>
  <c r="GK114" s="1"/>
  <c r="GL114" s="1"/>
  <c r="GM114" s="1"/>
  <c r="GN114" s="1"/>
  <c r="GO114" s="1"/>
  <c r="GP114" s="1"/>
  <c r="GQ114" s="1"/>
  <c r="GR114" s="1"/>
  <c r="GS114" s="1"/>
  <c r="GT114" s="1"/>
  <c r="GU114" s="1"/>
  <c r="B114" s="1"/>
  <c r="AG33"/>
  <c r="AH33" s="1"/>
  <c r="AI33" s="1"/>
  <c r="AJ33" s="1"/>
  <c r="AK33" s="1"/>
  <c r="AL33" s="1"/>
  <c r="AM33" s="1"/>
  <c r="AN33" s="1"/>
  <c r="AO33" s="1"/>
  <c r="AP33" s="1"/>
  <c r="AQ33" s="1"/>
  <c r="AR33" s="1"/>
  <c r="AS33" s="1"/>
  <c r="AT33" s="1"/>
  <c r="AU33" s="1"/>
  <c r="AV33" s="1"/>
  <c r="AW33" s="1"/>
  <c r="AX33" s="1"/>
  <c r="AY33" s="1"/>
  <c r="AZ33" s="1"/>
  <c r="BA33" s="1"/>
  <c r="BB33" s="1"/>
  <c r="BC33" s="1"/>
  <c r="BD33" s="1"/>
  <c r="BE33" s="1"/>
  <c r="BF33" s="1"/>
  <c r="BG33" s="1"/>
  <c r="BH33" s="1"/>
  <c r="BI33" s="1"/>
  <c r="BJ33" s="1"/>
  <c r="BK33" s="1"/>
  <c r="BL33" s="1"/>
  <c r="BM33" s="1"/>
  <c r="BN33" s="1"/>
  <c r="BO33" s="1"/>
  <c r="BP33" s="1"/>
  <c r="BQ33" s="1"/>
  <c r="BR33" s="1"/>
  <c r="BS33" s="1"/>
  <c r="BT33" s="1"/>
  <c r="BU33" s="1"/>
  <c r="BV33" s="1"/>
  <c r="BW33" s="1"/>
  <c r="BX33" s="1"/>
  <c r="BY33" s="1"/>
  <c r="BZ33" s="1"/>
  <c r="CA33" s="1"/>
  <c r="CB33" s="1"/>
  <c r="CC33" s="1"/>
  <c r="CD33" s="1"/>
  <c r="CE33" s="1"/>
  <c r="CF33" s="1"/>
  <c r="CG33" s="1"/>
  <c r="CH33" s="1"/>
  <c r="CI33" s="1"/>
  <c r="CJ33" s="1"/>
  <c r="CK33" s="1"/>
  <c r="CL33" s="1"/>
  <c r="CM33" s="1"/>
  <c r="CN33" s="1"/>
  <c r="CO33" s="1"/>
  <c r="CP33" s="1"/>
  <c r="CQ33" s="1"/>
  <c r="CR33" s="1"/>
  <c r="CS33" s="1"/>
  <c r="CT33" s="1"/>
  <c r="CU33" s="1"/>
  <c r="CV33" s="1"/>
  <c r="CW33" s="1"/>
  <c r="CX33" s="1"/>
  <c r="CY33" s="1"/>
  <c r="CZ33" s="1"/>
  <c r="DA33" s="1"/>
  <c r="DB33" s="1"/>
  <c r="DC33" s="1"/>
  <c r="DD33" s="1"/>
  <c r="DE33" s="1"/>
  <c r="DF33" s="1"/>
  <c r="DG33" s="1"/>
  <c r="DH33" s="1"/>
  <c r="DI33" s="1"/>
  <c r="DJ33" s="1"/>
  <c r="DK33" s="1"/>
  <c r="DL33" s="1"/>
  <c r="DM33" s="1"/>
  <c r="DN33" s="1"/>
  <c r="DO33" s="1"/>
  <c r="DP33" s="1"/>
  <c r="DQ33" s="1"/>
  <c r="DR33" s="1"/>
  <c r="DS33" s="1"/>
  <c r="DT33" s="1"/>
  <c r="DU33" s="1"/>
  <c r="DV33" s="1"/>
  <c r="DW33" s="1"/>
  <c r="DX33" s="1"/>
  <c r="DY33" s="1"/>
  <c r="DZ33" s="1"/>
  <c r="EA33" s="1"/>
  <c r="EB33" s="1"/>
  <c r="EC33" s="1"/>
  <c r="ED33" s="1"/>
  <c r="EE33" s="1"/>
  <c r="EF33" s="1"/>
  <c r="EG33" s="1"/>
  <c r="EH33" s="1"/>
  <c r="EI33" s="1"/>
  <c r="EJ33" s="1"/>
  <c r="EK33" s="1"/>
  <c r="EL33" s="1"/>
  <c r="EM33" s="1"/>
  <c r="EN33" s="1"/>
  <c r="EO33" s="1"/>
  <c r="EP33" s="1"/>
  <c r="EQ33" s="1"/>
  <c r="ER33" s="1"/>
  <c r="ES33" s="1"/>
  <c r="ET33" s="1"/>
  <c r="EU33" s="1"/>
  <c r="EV33" s="1"/>
  <c r="EW33" s="1"/>
  <c r="EX33" s="1"/>
  <c r="EY33" s="1"/>
  <c r="EZ33" s="1"/>
  <c r="FA33" s="1"/>
  <c r="FB33" s="1"/>
  <c r="FC33" s="1"/>
  <c r="FD33" s="1"/>
  <c r="FE33" s="1"/>
  <c r="FF33" s="1"/>
  <c r="FG33" s="1"/>
  <c r="FH33" s="1"/>
  <c r="FI33" s="1"/>
  <c r="FJ33" s="1"/>
  <c r="FK33" s="1"/>
  <c r="FL33" s="1"/>
  <c r="FM33" s="1"/>
  <c r="FN33" s="1"/>
  <c r="FO33" s="1"/>
  <c r="FP33" s="1"/>
  <c r="FQ33" s="1"/>
  <c r="FR33" s="1"/>
  <c r="FS33" s="1"/>
  <c r="FT33" s="1"/>
  <c r="FU33" s="1"/>
  <c r="FV33" s="1"/>
  <c r="FW33" s="1"/>
  <c r="FX33" s="1"/>
  <c r="FY33" s="1"/>
  <c r="FZ33" s="1"/>
  <c r="GA33" s="1"/>
  <c r="GB33" s="1"/>
  <c r="GC33" s="1"/>
  <c r="GD33" s="1"/>
  <c r="GE33" s="1"/>
  <c r="GF33" s="1"/>
  <c r="GG33" s="1"/>
  <c r="GH33" s="1"/>
  <c r="GI33" s="1"/>
  <c r="GJ33" s="1"/>
  <c r="GK33" s="1"/>
  <c r="GL33" s="1"/>
  <c r="GM33" s="1"/>
  <c r="GN33" s="1"/>
  <c r="GO33" s="1"/>
  <c r="GP33" s="1"/>
  <c r="GQ33" s="1"/>
  <c r="GR33" s="1"/>
  <c r="GS33" s="1"/>
  <c r="GT33" s="1"/>
  <c r="GU33" s="1"/>
  <c r="B33" s="1"/>
  <c r="P54"/>
  <c r="Q54" s="1"/>
  <c r="R54" s="1"/>
  <c r="S54" s="1"/>
  <c r="T54" s="1"/>
  <c r="U54" s="1"/>
  <c r="V54" s="1"/>
  <c r="W54" s="1"/>
  <c r="X54" s="1"/>
  <c r="Y54" s="1"/>
  <c r="Z54" s="1"/>
  <c r="AA54" s="1"/>
  <c r="AB54" s="1"/>
  <c r="AC54" s="1"/>
  <c r="AD54" s="1"/>
  <c r="AE54" s="1"/>
  <c r="AF54" s="1"/>
  <c r="AG54" s="1"/>
  <c r="AH54" s="1"/>
  <c r="AI54" s="1"/>
  <c r="AJ54" s="1"/>
  <c r="AK54" s="1"/>
  <c r="AL54" s="1"/>
  <c r="AM54" s="1"/>
  <c r="AN54" s="1"/>
  <c r="AO54" s="1"/>
  <c r="AP54" s="1"/>
  <c r="AQ54" s="1"/>
  <c r="AR54" s="1"/>
  <c r="AS54" s="1"/>
  <c r="AT54" s="1"/>
  <c r="AU54" s="1"/>
  <c r="AV54" s="1"/>
  <c r="AW54" s="1"/>
  <c r="AX54" s="1"/>
  <c r="AY54" s="1"/>
  <c r="AZ54" s="1"/>
  <c r="BA54" s="1"/>
  <c r="BB54" s="1"/>
  <c r="BC54" s="1"/>
  <c r="BD54" s="1"/>
  <c r="BE54" s="1"/>
  <c r="BF54" s="1"/>
  <c r="BG54" s="1"/>
  <c r="BH54" s="1"/>
  <c r="BI54" s="1"/>
  <c r="BJ54" s="1"/>
  <c r="BK54" s="1"/>
  <c r="BL54" s="1"/>
  <c r="BM54" s="1"/>
  <c r="BN54" s="1"/>
  <c r="BO54" s="1"/>
  <c r="BP54" s="1"/>
  <c r="BQ54" s="1"/>
  <c r="BR54" s="1"/>
  <c r="BS54" s="1"/>
  <c r="BT54" s="1"/>
  <c r="BU54" s="1"/>
  <c r="BV54" s="1"/>
  <c r="BW54" s="1"/>
  <c r="BX54" s="1"/>
  <c r="BY54" s="1"/>
  <c r="BZ54" s="1"/>
  <c r="CA54" s="1"/>
  <c r="CB54" s="1"/>
  <c r="CC54" s="1"/>
  <c r="CD54" s="1"/>
  <c r="CE54" s="1"/>
  <c r="CF54" s="1"/>
  <c r="CG54" s="1"/>
  <c r="CH54" s="1"/>
  <c r="CI54" s="1"/>
  <c r="CJ54" s="1"/>
  <c r="CK54" s="1"/>
  <c r="CL54" s="1"/>
  <c r="CM54" s="1"/>
  <c r="CN54" s="1"/>
  <c r="CO54" s="1"/>
  <c r="CP54" s="1"/>
  <c r="CQ54" s="1"/>
  <c r="CR54" s="1"/>
  <c r="CS54" s="1"/>
  <c r="CT54" s="1"/>
  <c r="CU54" s="1"/>
  <c r="CV54" s="1"/>
  <c r="CW54" s="1"/>
  <c r="CX54" s="1"/>
  <c r="CY54" s="1"/>
  <c r="CZ54" s="1"/>
  <c r="DA54" s="1"/>
  <c r="DB54" s="1"/>
  <c r="DC54" s="1"/>
  <c r="DD54" s="1"/>
  <c r="DE54" s="1"/>
  <c r="DF54" s="1"/>
  <c r="DG54" s="1"/>
  <c r="DH54" s="1"/>
  <c r="DI54" s="1"/>
  <c r="DJ54" s="1"/>
  <c r="DK54" s="1"/>
  <c r="DL54" s="1"/>
  <c r="DM54" s="1"/>
  <c r="DN54" s="1"/>
  <c r="DO54" s="1"/>
  <c r="DP54" s="1"/>
  <c r="DQ54" s="1"/>
  <c r="DR54" s="1"/>
  <c r="DS54" s="1"/>
  <c r="DT54" s="1"/>
  <c r="DU54" s="1"/>
  <c r="DV54" s="1"/>
  <c r="DW54" s="1"/>
  <c r="DX54" s="1"/>
  <c r="DY54" s="1"/>
  <c r="DZ54" s="1"/>
  <c r="EA54" s="1"/>
  <c r="EB54" s="1"/>
  <c r="EC54" s="1"/>
  <c r="ED54" s="1"/>
  <c r="EE54" s="1"/>
  <c r="EF54" s="1"/>
  <c r="EG54" s="1"/>
  <c r="EH54" s="1"/>
  <c r="EI54" s="1"/>
  <c r="EJ54" s="1"/>
  <c r="EK54" s="1"/>
  <c r="EL54" s="1"/>
  <c r="EM54" s="1"/>
  <c r="EN54" s="1"/>
  <c r="EO54" s="1"/>
  <c r="EP54" s="1"/>
  <c r="EQ54" s="1"/>
  <c r="ER54" s="1"/>
  <c r="ES54" s="1"/>
  <c r="ET54" s="1"/>
  <c r="EU54" s="1"/>
  <c r="EV54" s="1"/>
  <c r="EW54" s="1"/>
  <c r="EX54" s="1"/>
  <c r="EY54" s="1"/>
  <c r="EZ54" s="1"/>
  <c r="FA54" s="1"/>
  <c r="FB54" s="1"/>
  <c r="FC54" s="1"/>
  <c r="FD54" s="1"/>
  <c r="FE54" s="1"/>
  <c r="FF54" s="1"/>
  <c r="FG54" s="1"/>
  <c r="FH54" s="1"/>
  <c r="FI54" s="1"/>
  <c r="FJ54" s="1"/>
  <c r="FK54" s="1"/>
  <c r="FL54" s="1"/>
  <c r="FM54" s="1"/>
  <c r="FN54" s="1"/>
  <c r="FO54" s="1"/>
  <c r="FP54" s="1"/>
  <c r="FQ54" s="1"/>
  <c r="FR54" s="1"/>
  <c r="FS54" s="1"/>
  <c r="FT54" s="1"/>
  <c r="FU54" s="1"/>
  <c r="FV54" s="1"/>
  <c r="FW54" s="1"/>
  <c r="FX54" s="1"/>
  <c r="FY54" s="1"/>
  <c r="FZ54" s="1"/>
  <c r="GA54" s="1"/>
  <c r="GB54" s="1"/>
  <c r="GC54" s="1"/>
  <c r="GD54" s="1"/>
  <c r="GE54" s="1"/>
  <c r="GF54" s="1"/>
  <c r="GG54" s="1"/>
  <c r="GH54" s="1"/>
  <c r="GI54" s="1"/>
  <c r="GJ54" s="1"/>
  <c r="GK54" s="1"/>
  <c r="GL54" s="1"/>
  <c r="GM54" s="1"/>
  <c r="GN54" s="1"/>
  <c r="GO54" s="1"/>
  <c r="GP54" s="1"/>
  <c r="GQ54" s="1"/>
  <c r="GR54" s="1"/>
  <c r="GS54" s="1"/>
  <c r="GT54" s="1"/>
  <c r="GU54" s="1"/>
  <c r="B54" s="1"/>
  <c r="W110"/>
  <c r="X110" s="1"/>
  <c r="AG122"/>
  <c r="AH122" s="1"/>
  <c r="AI122" s="1"/>
  <c r="AJ122" s="1"/>
  <c r="AK122" s="1"/>
  <c r="AL122" s="1"/>
  <c r="AM122" s="1"/>
  <c r="AN122" s="1"/>
  <c r="AO122" s="1"/>
  <c r="AP122" s="1"/>
  <c r="AQ122" s="1"/>
  <c r="AR122" s="1"/>
  <c r="AS122" s="1"/>
  <c r="AT122" s="1"/>
  <c r="AU122" s="1"/>
  <c r="AV122" s="1"/>
  <c r="AW122" s="1"/>
  <c r="AX122" s="1"/>
  <c r="AY122" s="1"/>
  <c r="AZ122" s="1"/>
  <c r="BA122" s="1"/>
  <c r="BB122" s="1"/>
  <c r="BC122" s="1"/>
  <c r="BD122" s="1"/>
  <c r="BE122" s="1"/>
  <c r="BF122" s="1"/>
  <c r="BG122" s="1"/>
  <c r="BH122" s="1"/>
  <c r="BI122" s="1"/>
  <c r="BJ122" s="1"/>
  <c r="BK122" s="1"/>
  <c r="BL122" s="1"/>
  <c r="BM122" s="1"/>
  <c r="BN122" s="1"/>
  <c r="BO122" s="1"/>
  <c r="BP122" s="1"/>
  <c r="BQ122" s="1"/>
  <c r="BR122" s="1"/>
  <c r="BS122" s="1"/>
  <c r="BT122" s="1"/>
  <c r="BU122" s="1"/>
  <c r="BV122" s="1"/>
  <c r="BW122" s="1"/>
  <c r="BX122" s="1"/>
  <c r="BY122" s="1"/>
  <c r="BZ122" s="1"/>
  <c r="CA122" s="1"/>
  <c r="CB122" s="1"/>
  <c r="CC122" s="1"/>
  <c r="CD122" s="1"/>
  <c r="CE122" s="1"/>
  <c r="CF122" s="1"/>
  <c r="CG122" s="1"/>
  <c r="CH122" s="1"/>
  <c r="CI122" s="1"/>
  <c r="CJ122" s="1"/>
  <c r="CK122" s="1"/>
  <c r="CL122" s="1"/>
  <c r="CM122" s="1"/>
  <c r="CN122" s="1"/>
  <c r="CO122" s="1"/>
  <c r="CP122" s="1"/>
  <c r="CQ122" s="1"/>
  <c r="CR122" s="1"/>
  <c r="CS122" s="1"/>
  <c r="CT122" s="1"/>
  <c r="CU122" s="1"/>
  <c r="CV122" s="1"/>
  <c r="CW122" s="1"/>
  <c r="CX122" s="1"/>
  <c r="CY122" s="1"/>
  <c r="CZ122" s="1"/>
  <c r="DA122" s="1"/>
  <c r="DB122" s="1"/>
  <c r="DC122" s="1"/>
  <c r="DD122" s="1"/>
  <c r="DE122" s="1"/>
  <c r="DF122" s="1"/>
  <c r="DG122" s="1"/>
  <c r="DH122" s="1"/>
  <c r="DI122" s="1"/>
  <c r="DJ122" s="1"/>
  <c r="DK122" s="1"/>
  <c r="DL122" s="1"/>
  <c r="DM122" s="1"/>
  <c r="DN122" s="1"/>
  <c r="DO122" s="1"/>
  <c r="DP122" s="1"/>
  <c r="DQ122" s="1"/>
  <c r="DR122" s="1"/>
  <c r="DS122" s="1"/>
  <c r="DT122" s="1"/>
  <c r="DU122" s="1"/>
  <c r="DV122" s="1"/>
  <c r="DW122" s="1"/>
  <c r="DX122" s="1"/>
  <c r="DY122" s="1"/>
  <c r="DZ122" s="1"/>
  <c r="EA122" s="1"/>
  <c r="EB122" s="1"/>
  <c r="EC122" s="1"/>
  <c r="ED122" s="1"/>
  <c r="EE122" s="1"/>
  <c r="EF122" s="1"/>
  <c r="EG122" s="1"/>
  <c r="EH122" s="1"/>
  <c r="EI122" s="1"/>
  <c r="EJ122" s="1"/>
  <c r="EK122" s="1"/>
  <c r="EL122" s="1"/>
  <c r="EM122" s="1"/>
  <c r="EN122" s="1"/>
  <c r="EO122" s="1"/>
  <c r="EP122" s="1"/>
  <c r="EQ122" s="1"/>
  <c r="ER122" s="1"/>
  <c r="ES122" s="1"/>
  <c r="ET122" s="1"/>
  <c r="EU122" s="1"/>
  <c r="EV122" s="1"/>
  <c r="EW122" s="1"/>
  <c r="EX122" s="1"/>
  <c r="EY122" s="1"/>
  <c r="EZ122" s="1"/>
  <c r="FA122" s="1"/>
  <c r="FB122" s="1"/>
  <c r="FC122" s="1"/>
  <c r="FD122" s="1"/>
  <c r="FE122" s="1"/>
  <c r="FF122" s="1"/>
  <c r="FG122" s="1"/>
  <c r="FH122" s="1"/>
  <c r="FI122" s="1"/>
  <c r="FJ122" s="1"/>
  <c r="FK122" s="1"/>
  <c r="FL122" s="1"/>
  <c r="FM122" s="1"/>
  <c r="FN122" s="1"/>
  <c r="FO122" s="1"/>
  <c r="FP122" s="1"/>
  <c r="FQ122" s="1"/>
  <c r="FR122" s="1"/>
  <c r="FS122" s="1"/>
  <c r="FT122" s="1"/>
  <c r="FU122" s="1"/>
  <c r="FV122" s="1"/>
  <c r="FW122" s="1"/>
  <c r="FX122" s="1"/>
  <c r="FY122" s="1"/>
  <c r="FZ122" s="1"/>
  <c r="GA122" s="1"/>
  <c r="GB122" s="1"/>
  <c r="GC122" s="1"/>
  <c r="GD122" s="1"/>
  <c r="GE122" s="1"/>
  <c r="GF122" s="1"/>
  <c r="GG122" s="1"/>
  <c r="GH122" s="1"/>
  <c r="GI122" s="1"/>
  <c r="GJ122" s="1"/>
  <c r="GK122" s="1"/>
  <c r="GL122" s="1"/>
  <c r="GM122" s="1"/>
  <c r="GN122" s="1"/>
  <c r="GO122" s="1"/>
  <c r="GP122" s="1"/>
  <c r="GQ122" s="1"/>
  <c r="GR122" s="1"/>
  <c r="GS122" s="1"/>
  <c r="GT122" s="1"/>
  <c r="GU122" s="1"/>
  <c r="B122" s="1"/>
  <c r="AJ81"/>
  <c r="AK81" s="1"/>
  <c r="AL81" s="1"/>
  <c r="AM81" s="1"/>
  <c r="AN81" s="1"/>
  <c r="AO81" s="1"/>
  <c r="AP81" s="1"/>
  <c r="AQ81" s="1"/>
  <c r="AR81" s="1"/>
  <c r="AS81" s="1"/>
  <c r="AT81" s="1"/>
  <c r="AU81" s="1"/>
  <c r="AV81" s="1"/>
  <c r="AW81" s="1"/>
  <c r="AX81" s="1"/>
  <c r="AY81" s="1"/>
  <c r="AZ81" s="1"/>
  <c r="BA81" s="1"/>
  <c r="BB81" s="1"/>
  <c r="BC81" s="1"/>
  <c r="BD81" s="1"/>
  <c r="BE81" s="1"/>
  <c r="BF81" s="1"/>
  <c r="BG81" s="1"/>
  <c r="BH81" s="1"/>
  <c r="BI81" s="1"/>
  <c r="BJ81" s="1"/>
  <c r="BK81" s="1"/>
  <c r="BL81" s="1"/>
  <c r="BM81" s="1"/>
  <c r="BN81" s="1"/>
  <c r="BO81" s="1"/>
  <c r="BP81" s="1"/>
  <c r="BQ81" s="1"/>
  <c r="BR81" s="1"/>
  <c r="BS81" s="1"/>
  <c r="BT81" s="1"/>
  <c r="BU81" s="1"/>
  <c r="BV81" s="1"/>
  <c r="BW81" s="1"/>
  <c r="BX81" s="1"/>
  <c r="BY81" s="1"/>
  <c r="BZ81" s="1"/>
  <c r="CA81" s="1"/>
  <c r="CB81" s="1"/>
  <c r="CC81" s="1"/>
  <c r="CD81" s="1"/>
  <c r="CE81" s="1"/>
  <c r="CF81" s="1"/>
  <c r="CG81" s="1"/>
  <c r="CH81" s="1"/>
  <c r="CI81" s="1"/>
  <c r="CJ81" s="1"/>
  <c r="CK81" s="1"/>
  <c r="CL81" s="1"/>
  <c r="CM81" s="1"/>
  <c r="CN81" s="1"/>
  <c r="CO81" s="1"/>
  <c r="CP81" s="1"/>
  <c r="CQ81" s="1"/>
  <c r="CR81" s="1"/>
  <c r="CS81" s="1"/>
  <c r="CT81" s="1"/>
  <c r="CU81" s="1"/>
  <c r="CV81" s="1"/>
  <c r="CW81" s="1"/>
  <c r="CX81" s="1"/>
  <c r="CY81" s="1"/>
  <c r="CZ81" s="1"/>
  <c r="DA81" s="1"/>
  <c r="DB81" s="1"/>
  <c r="DC81" s="1"/>
  <c r="DD81" s="1"/>
  <c r="DE81" s="1"/>
  <c r="DF81" s="1"/>
  <c r="DG81" s="1"/>
  <c r="DH81" s="1"/>
  <c r="DI81" s="1"/>
  <c r="DJ81" s="1"/>
  <c r="DK81" s="1"/>
  <c r="DL81" s="1"/>
  <c r="DM81" s="1"/>
  <c r="DN81" s="1"/>
  <c r="DO81" s="1"/>
  <c r="DP81" s="1"/>
  <c r="DQ81" s="1"/>
  <c r="DR81" s="1"/>
  <c r="DS81" s="1"/>
  <c r="DT81" s="1"/>
  <c r="DU81" s="1"/>
  <c r="DV81" s="1"/>
  <c r="DW81" s="1"/>
  <c r="DX81" s="1"/>
  <c r="DY81" s="1"/>
  <c r="DZ81" s="1"/>
  <c r="EA81" s="1"/>
  <c r="EB81" s="1"/>
  <c r="EC81" s="1"/>
  <c r="ED81" s="1"/>
  <c r="EE81" s="1"/>
  <c r="EF81" s="1"/>
  <c r="EG81" s="1"/>
  <c r="EH81" s="1"/>
  <c r="EI81" s="1"/>
  <c r="EJ81" s="1"/>
  <c r="EK81" s="1"/>
  <c r="EL81" s="1"/>
  <c r="EM81" s="1"/>
  <c r="EN81" s="1"/>
  <c r="EO81" s="1"/>
  <c r="EP81" s="1"/>
  <c r="EQ81" s="1"/>
  <c r="ER81" s="1"/>
  <c r="ES81" s="1"/>
  <c r="ET81" s="1"/>
  <c r="EU81" s="1"/>
  <c r="EV81" s="1"/>
  <c r="EW81" s="1"/>
  <c r="EX81" s="1"/>
  <c r="EY81" s="1"/>
  <c r="EZ81" s="1"/>
  <c r="FA81" s="1"/>
  <c r="FB81" s="1"/>
  <c r="FC81" s="1"/>
  <c r="FD81" s="1"/>
  <c r="FE81" s="1"/>
  <c r="FF81" s="1"/>
  <c r="FG81" s="1"/>
  <c r="FH81" s="1"/>
  <c r="FI81" s="1"/>
  <c r="FJ81" s="1"/>
  <c r="FK81" s="1"/>
  <c r="FL81" s="1"/>
  <c r="FM81" s="1"/>
  <c r="FN81" s="1"/>
  <c r="FO81" s="1"/>
  <c r="FP81" s="1"/>
  <c r="FQ81" s="1"/>
  <c r="FR81" s="1"/>
  <c r="FS81" s="1"/>
  <c r="FT81" s="1"/>
  <c r="FU81" s="1"/>
  <c r="FV81" s="1"/>
  <c r="FW81" s="1"/>
  <c r="FX81" s="1"/>
  <c r="FY81" s="1"/>
  <c r="FZ81" s="1"/>
  <c r="GA81" s="1"/>
  <c r="GB81" s="1"/>
  <c r="GC81" s="1"/>
  <c r="GD81" s="1"/>
  <c r="GE81" s="1"/>
  <c r="GF81" s="1"/>
  <c r="GG81" s="1"/>
  <c r="GH81" s="1"/>
  <c r="GI81" s="1"/>
  <c r="GJ81" s="1"/>
  <c r="GK81" s="1"/>
  <c r="GL81" s="1"/>
  <c r="GM81" s="1"/>
  <c r="GN81" s="1"/>
  <c r="GO81" s="1"/>
  <c r="GP81" s="1"/>
  <c r="GQ81" s="1"/>
  <c r="GR81" s="1"/>
  <c r="GS81" s="1"/>
  <c r="GT81" s="1"/>
  <c r="GU81" s="1"/>
  <c r="B81" s="1"/>
  <c r="U140"/>
  <c r="V140" s="1"/>
  <c r="W140" s="1"/>
  <c r="X140" s="1"/>
  <c r="Y140" s="1"/>
  <c r="Z140" s="1"/>
  <c r="AA140" s="1"/>
  <c r="AB140" s="1"/>
  <c r="AC140" s="1"/>
  <c r="AD140" s="1"/>
  <c r="AE140" s="1"/>
  <c r="AF140" s="1"/>
  <c r="AG140" s="1"/>
  <c r="AH140" s="1"/>
  <c r="AI140" s="1"/>
  <c r="AJ140" s="1"/>
  <c r="AK140" s="1"/>
  <c r="AL140" s="1"/>
  <c r="AM140" s="1"/>
  <c r="AN140" s="1"/>
  <c r="AO140" s="1"/>
  <c r="AP140" s="1"/>
  <c r="AQ140" s="1"/>
  <c r="AR140" s="1"/>
  <c r="AS140" s="1"/>
  <c r="AT140" s="1"/>
  <c r="AU140" s="1"/>
  <c r="AV140" s="1"/>
  <c r="AW140" s="1"/>
  <c r="AX140" s="1"/>
  <c r="AY140" s="1"/>
  <c r="AZ140" s="1"/>
  <c r="BA140" s="1"/>
  <c r="BB140" s="1"/>
  <c r="BC140" s="1"/>
  <c r="BD140" s="1"/>
  <c r="BE140" s="1"/>
  <c r="BF140" s="1"/>
  <c r="BG140" s="1"/>
  <c r="BH140" s="1"/>
  <c r="BI140" s="1"/>
  <c r="BJ140" s="1"/>
  <c r="BK140" s="1"/>
  <c r="BL140" s="1"/>
  <c r="BM140" s="1"/>
  <c r="BN140" s="1"/>
  <c r="BO140" s="1"/>
  <c r="BP140" s="1"/>
  <c r="BQ140" s="1"/>
  <c r="BR140" s="1"/>
  <c r="BS140" s="1"/>
  <c r="BT140" s="1"/>
  <c r="BU140" s="1"/>
  <c r="BV140" s="1"/>
  <c r="BW140" s="1"/>
  <c r="BX140" s="1"/>
  <c r="BY140" s="1"/>
  <c r="BZ140" s="1"/>
  <c r="CA140" s="1"/>
  <c r="CB140" s="1"/>
  <c r="CC140" s="1"/>
  <c r="CD140" s="1"/>
  <c r="CE140" s="1"/>
  <c r="CF140" s="1"/>
  <c r="CG140" s="1"/>
  <c r="CH140" s="1"/>
  <c r="CI140" s="1"/>
  <c r="CJ140" s="1"/>
  <c r="CK140" s="1"/>
  <c r="CL140" s="1"/>
  <c r="CM140" s="1"/>
  <c r="CN140" s="1"/>
  <c r="CO140" s="1"/>
  <c r="CP140" s="1"/>
  <c r="CQ140" s="1"/>
  <c r="CR140" s="1"/>
  <c r="CS140" s="1"/>
  <c r="CT140" s="1"/>
  <c r="CU140" s="1"/>
  <c r="CV140" s="1"/>
  <c r="CW140" s="1"/>
  <c r="CX140" s="1"/>
  <c r="CY140" s="1"/>
  <c r="CZ140" s="1"/>
  <c r="DA140" s="1"/>
  <c r="DB140" s="1"/>
  <c r="DC140" s="1"/>
  <c r="DD140" s="1"/>
  <c r="DE140" s="1"/>
  <c r="DF140" s="1"/>
  <c r="DG140" s="1"/>
  <c r="DH140" s="1"/>
  <c r="DI140" s="1"/>
  <c r="DJ140" s="1"/>
  <c r="DK140" s="1"/>
  <c r="DL140" s="1"/>
  <c r="DM140" s="1"/>
  <c r="DN140" s="1"/>
  <c r="DO140" s="1"/>
  <c r="DP140" s="1"/>
  <c r="DQ140" s="1"/>
  <c r="DR140" s="1"/>
  <c r="DS140" s="1"/>
  <c r="DT140" s="1"/>
  <c r="DU140" s="1"/>
  <c r="DV140" s="1"/>
  <c r="DW140" s="1"/>
  <c r="DX140" s="1"/>
  <c r="DY140" s="1"/>
  <c r="DZ140" s="1"/>
  <c r="EA140" s="1"/>
  <c r="EB140" s="1"/>
  <c r="EC140" s="1"/>
  <c r="ED140" s="1"/>
  <c r="EE140" s="1"/>
  <c r="EF140" s="1"/>
  <c r="EG140" s="1"/>
  <c r="EH140" s="1"/>
  <c r="EI140" s="1"/>
  <c r="EJ140" s="1"/>
  <c r="EK140" s="1"/>
  <c r="EL140" s="1"/>
  <c r="EM140" s="1"/>
  <c r="EN140" s="1"/>
  <c r="EO140" s="1"/>
  <c r="EP140" s="1"/>
  <c r="EQ140" s="1"/>
  <c r="ER140" s="1"/>
  <c r="ES140" s="1"/>
  <c r="ET140" s="1"/>
  <c r="EU140" s="1"/>
  <c r="EV140" s="1"/>
  <c r="EW140" s="1"/>
  <c r="EX140" s="1"/>
  <c r="EY140" s="1"/>
  <c r="EZ140" s="1"/>
  <c r="FA140" s="1"/>
  <c r="FB140" s="1"/>
  <c r="FC140" s="1"/>
  <c r="FD140" s="1"/>
  <c r="FE140" s="1"/>
  <c r="FF140" s="1"/>
  <c r="FG140" s="1"/>
  <c r="FH140" s="1"/>
  <c r="FI140" s="1"/>
  <c r="FJ140" s="1"/>
  <c r="FK140" s="1"/>
  <c r="FL140" s="1"/>
  <c r="FM140" s="1"/>
  <c r="FN140" s="1"/>
  <c r="FO140" s="1"/>
  <c r="FP140" s="1"/>
  <c r="FQ140" s="1"/>
  <c r="FR140" s="1"/>
  <c r="FS140" s="1"/>
  <c r="FT140" s="1"/>
  <c r="FU140" s="1"/>
  <c r="FV140" s="1"/>
  <c r="FW140" s="1"/>
  <c r="FX140" s="1"/>
  <c r="FY140" s="1"/>
  <c r="FZ140" s="1"/>
  <c r="GA140" s="1"/>
  <c r="GB140" s="1"/>
  <c r="GC140" s="1"/>
  <c r="GD140" s="1"/>
  <c r="GE140" s="1"/>
  <c r="GF140" s="1"/>
  <c r="GG140" s="1"/>
  <c r="GH140" s="1"/>
  <c r="GI140" s="1"/>
  <c r="GJ140" s="1"/>
  <c r="GK140" s="1"/>
  <c r="GL140" s="1"/>
  <c r="GM140" s="1"/>
  <c r="GN140" s="1"/>
  <c r="GO140" s="1"/>
  <c r="GP140" s="1"/>
  <c r="GQ140" s="1"/>
  <c r="GR140" s="1"/>
  <c r="GS140" s="1"/>
  <c r="GT140" s="1"/>
  <c r="GU140" s="1"/>
  <c r="B140" s="1"/>
  <c r="U112"/>
  <c r="V112" s="1"/>
  <c r="W112" s="1"/>
  <c r="X112" s="1"/>
  <c r="Y112" s="1"/>
  <c r="Z112" s="1"/>
  <c r="AA112" s="1"/>
  <c r="AB112" s="1"/>
  <c r="AC112" s="1"/>
  <c r="AD112" s="1"/>
  <c r="AE112" s="1"/>
  <c r="AF112" s="1"/>
  <c r="AG112" s="1"/>
  <c r="AH112" s="1"/>
  <c r="AI112" s="1"/>
  <c r="AJ112" s="1"/>
  <c r="AK112" s="1"/>
  <c r="AL112" s="1"/>
  <c r="AM112" s="1"/>
  <c r="AN112" s="1"/>
  <c r="AO112" s="1"/>
  <c r="AP112" s="1"/>
  <c r="AQ112" s="1"/>
  <c r="AR112" s="1"/>
  <c r="AS112" s="1"/>
  <c r="AT112" s="1"/>
  <c r="AU112" s="1"/>
  <c r="AV112" s="1"/>
  <c r="AW112" s="1"/>
  <c r="AX112" s="1"/>
  <c r="AY112" s="1"/>
  <c r="AZ112" s="1"/>
  <c r="BA112" s="1"/>
  <c r="BB112" s="1"/>
  <c r="BC112" s="1"/>
  <c r="BD112" s="1"/>
  <c r="BE112" s="1"/>
  <c r="BF112" s="1"/>
  <c r="BG112" s="1"/>
  <c r="BH112" s="1"/>
  <c r="BI112" s="1"/>
  <c r="BJ112" s="1"/>
  <c r="BK112" s="1"/>
  <c r="BL112" s="1"/>
  <c r="BM112" s="1"/>
  <c r="BN112" s="1"/>
  <c r="BO112" s="1"/>
  <c r="BP112" s="1"/>
  <c r="BQ112" s="1"/>
  <c r="BR112" s="1"/>
  <c r="BS112" s="1"/>
  <c r="BT112" s="1"/>
  <c r="BU112" s="1"/>
  <c r="BV112" s="1"/>
  <c r="BW112" s="1"/>
  <c r="BX112" s="1"/>
  <c r="BY112" s="1"/>
  <c r="BZ112" s="1"/>
  <c r="CA112" s="1"/>
  <c r="CB112" s="1"/>
  <c r="CC112" s="1"/>
  <c r="CD112" s="1"/>
  <c r="CE112" s="1"/>
  <c r="CF112" s="1"/>
  <c r="CG112" s="1"/>
  <c r="CH112" s="1"/>
  <c r="CI112" s="1"/>
  <c r="CJ112" s="1"/>
  <c r="CK112" s="1"/>
  <c r="CL112" s="1"/>
  <c r="CM112" s="1"/>
  <c r="CN112" s="1"/>
  <c r="CO112" s="1"/>
  <c r="CP112" s="1"/>
  <c r="CQ112" s="1"/>
  <c r="CR112" s="1"/>
  <c r="CS112" s="1"/>
  <c r="CT112" s="1"/>
  <c r="CU112" s="1"/>
  <c r="CV112" s="1"/>
  <c r="CW112" s="1"/>
  <c r="CX112" s="1"/>
  <c r="CY112" s="1"/>
  <c r="CZ112" s="1"/>
  <c r="DA112" s="1"/>
  <c r="DB112" s="1"/>
  <c r="DC112" s="1"/>
  <c r="DD112" s="1"/>
  <c r="DE112" s="1"/>
  <c r="DF112" s="1"/>
  <c r="DG112" s="1"/>
  <c r="DH112" s="1"/>
  <c r="DI112" s="1"/>
  <c r="DJ112" s="1"/>
  <c r="DK112" s="1"/>
  <c r="DL112" s="1"/>
  <c r="DM112" s="1"/>
  <c r="DN112" s="1"/>
  <c r="DO112" s="1"/>
  <c r="DP112" s="1"/>
  <c r="DQ112" s="1"/>
  <c r="DR112" s="1"/>
  <c r="DS112" s="1"/>
  <c r="DT112" s="1"/>
  <c r="DU112" s="1"/>
  <c r="DV112" s="1"/>
  <c r="DW112" s="1"/>
  <c r="DX112" s="1"/>
  <c r="DY112" s="1"/>
  <c r="DZ112" s="1"/>
  <c r="EA112" s="1"/>
  <c r="EB112" s="1"/>
  <c r="EC112" s="1"/>
  <c r="ED112" s="1"/>
  <c r="EE112" s="1"/>
  <c r="EF112" s="1"/>
  <c r="EG112" s="1"/>
  <c r="EH112" s="1"/>
  <c r="EI112" s="1"/>
  <c r="EJ112" s="1"/>
  <c r="EK112" s="1"/>
  <c r="EL112" s="1"/>
  <c r="EM112" s="1"/>
  <c r="EN112" s="1"/>
  <c r="EO112" s="1"/>
  <c r="EP112" s="1"/>
  <c r="EQ112" s="1"/>
  <c r="ER112" s="1"/>
  <c r="ES112" s="1"/>
  <c r="ET112" s="1"/>
  <c r="EU112" s="1"/>
  <c r="EV112" s="1"/>
  <c r="EW112" s="1"/>
  <c r="EX112" s="1"/>
  <c r="EY112" s="1"/>
  <c r="EZ112" s="1"/>
  <c r="FA112" s="1"/>
  <c r="FB112" s="1"/>
  <c r="FC112" s="1"/>
  <c r="FD112" s="1"/>
  <c r="FE112" s="1"/>
  <c r="FF112" s="1"/>
  <c r="FG112" s="1"/>
  <c r="FH112" s="1"/>
  <c r="FI112" s="1"/>
  <c r="FJ112" s="1"/>
  <c r="FK112" s="1"/>
  <c r="FL112" s="1"/>
  <c r="FM112" s="1"/>
  <c r="FN112" s="1"/>
  <c r="FO112" s="1"/>
  <c r="FP112" s="1"/>
  <c r="FQ112" s="1"/>
  <c r="FR112" s="1"/>
  <c r="FS112" s="1"/>
  <c r="FT112" s="1"/>
  <c r="FU112" s="1"/>
  <c r="FV112" s="1"/>
  <c r="FW112" s="1"/>
  <c r="FX112" s="1"/>
  <c r="FY112" s="1"/>
  <c r="FZ112" s="1"/>
  <c r="GA112" s="1"/>
  <c r="GB112" s="1"/>
  <c r="GC112" s="1"/>
  <c r="GD112" s="1"/>
  <c r="GE112" s="1"/>
  <c r="GF112" s="1"/>
  <c r="GG112" s="1"/>
  <c r="GH112" s="1"/>
  <c r="GI112" s="1"/>
  <c r="GJ112" s="1"/>
  <c r="GK112" s="1"/>
  <c r="GL112" s="1"/>
  <c r="GM112" s="1"/>
  <c r="GN112" s="1"/>
  <c r="GO112" s="1"/>
  <c r="GP112" s="1"/>
  <c r="GQ112" s="1"/>
  <c r="GR112" s="1"/>
  <c r="GS112" s="1"/>
  <c r="GT112" s="1"/>
  <c r="GU112" s="1"/>
  <c r="B112" s="1"/>
  <c r="AA31"/>
  <c r="AB31" s="1"/>
  <c r="AC31" s="1"/>
  <c r="AD31" s="1"/>
  <c r="AE31" s="1"/>
  <c r="AF31" s="1"/>
  <c r="AG31" s="1"/>
  <c r="AH31" s="1"/>
  <c r="AI31" s="1"/>
  <c r="AJ31" s="1"/>
  <c r="AK31" s="1"/>
  <c r="AL31" s="1"/>
  <c r="AM31" s="1"/>
  <c r="AN31" s="1"/>
  <c r="AO31" s="1"/>
  <c r="AP31" s="1"/>
  <c r="AQ31" s="1"/>
  <c r="AR31" s="1"/>
  <c r="AS31" s="1"/>
  <c r="AT31" s="1"/>
  <c r="AU31" s="1"/>
  <c r="AV31" s="1"/>
  <c r="AW31" s="1"/>
  <c r="AX31" s="1"/>
  <c r="AY31" s="1"/>
  <c r="AZ31" s="1"/>
  <c r="BA31" s="1"/>
  <c r="BB31" s="1"/>
  <c r="BC31" s="1"/>
  <c r="BD31" s="1"/>
  <c r="BE31" s="1"/>
  <c r="BF31" s="1"/>
  <c r="BG31" s="1"/>
  <c r="BH31" s="1"/>
  <c r="BI31" s="1"/>
  <c r="BJ31" s="1"/>
  <c r="BK31" s="1"/>
  <c r="BL31" s="1"/>
  <c r="BM31" s="1"/>
  <c r="BN31" s="1"/>
  <c r="BO31" s="1"/>
  <c r="BP31" s="1"/>
  <c r="BQ31" s="1"/>
  <c r="BR31" s="1"/>
  <c r="BS31" s="1"/>
  <c r="BT31" s="1"/>
  <c r="BU31" s="1"/>
  <c r="BV31" s="1"/>
  <c r="BW31" s="1"/>
  <c r="BX31" s="1"/>
  <c r="BY31" s="1"/>
  <c r="BZ31" s="1"/>
  <c r="CA31" s="1"/>
  <c r="CB31" s="1"/>
  <c r="CC31" s="1"/>
  <c r="CD31" s="1"/>
  <c r="CE31" s="1"/>
  <c r="CF31" s="1"/>
  <c r="CG31" s="1"/>
  <c r="CH31" s="1"/>
  <c r="CI31" s="1"/>
  <c r="CJ31" s="1"/>
  <c r="CK31" s="1"/>
  <c r="CL31" s="1"/>
  <c r="CM31" s="1"/>
  <c r="CN31" s="1"/>
  <c r="CO31" s="1"/>
  <c r="CP31" s="1"/>
  <c r="CQ31" s="1"/>
  <c r="CR31" s="1"/>
  <c r="CS31" s="1"/>
  <c r="CT31" s="1"/>
  <c r="CU31" s="1"/>
  <c r="CV31" s="1"/>
  <c r="CW31" s="1"/>
  <c r="CX31" s="1"/>
  <c r="CY31" s="1"/>
  <c r="CZ31" s="1"/>
  <c r="DA31" s="1"/>
  <c r="DB31" s="1"/>
  <c r="DC31" s="1"/>
  <c r="DD31" s="1"/>
  <c r="DE31" s="1"/>
  <c r="DF31" s="1"/>
  <c r="DG31" s="1"/>
  <c r="DH31" s="1"/>
  <c r="DI31" s="1"/>
  <c r="DJ31" s="1"/>
  <c r="DK31" s="1"/>
  <c r="DL31" s="1"/>
  <c r="DM31" s="1"/>
  <c r="DN31" s="1"/>
  <c r="DO31" s="1"/>
  <c r="DP31" s="1"/>
  <c r="DQ31" s="1"/>
  <c r="DR31" s="1"/>
  <c r="DS31" s="1"/>
  <c r="DT31" s="1"/>
  <c r="DU31" s="1"/>
  <c r="DV31" s="1"/>
  <c r="DW31" s="1"/>
  <c r="DX31" s="1"/>
  <c r="DY31" s="1"/>
  <c r="DZ31" s="1"/>
  <c r="EA31" s="1"/>
  <c r="EB31" s="1"/>
  <c r="EC31" s="1"/>
  <c r="ED31" s="1"/>
  <c r="EE31" s="1"/>
  <c r="EF31" s="1"/>
  <c r="EG31" s="1"/>
  <c r="EH31" s="1"/>
  <c r="EI31" s="1"/>
  <c r="EJ31" s="1"/>
  <c r="EK31" s="1"/>
  <c r="EL31" s="1"/>
  <c r="EM31" s="1"/>
  <c r="EN31" s="1"/>
  <c r="EO31" s="1"/>
  <c r="EP31" s="1"/>
  <c r="EQ31" s="1"/>
  <c r="ER31" s="1"/>
  <c r="ES31" s="1"/>
  <c r="ET31" s="1"/>
  <c r="EU31" s="1"/>
  <c r="EV31" s="1"/>
  <c r="EW31" s="1"/>
  <c r="EX31" s="1"/>
  <c r="EY31" s="1"/>
  <c r="EZ31" s="1"/>
  <c r="FA31" s="1"/>
  <c r="FB31" s="1"/>
  <c r="FC31" s="1"/>
  <c r="FD31" s="1"/>
  <c r="FE31" s="1"/>
  <c r="FF31" s="1"/>
  <c r="FG31" s="1"/>
  <c r="FH31" s="1"/>
  <c r="FI31" s="1"/>
  <c r="FJ31" s="1"/>
  <c r="FK31" s="1"/>
  <c r="FL31" s="1"/>
  <c r="FM31" s="1"/>
  <c r="FN31" s="1"/>
  <c r="FO31" s="1"/>
  <c r="FP31" s="1"/>
  <c r="FQ31" s="1"/>
  <c r="FR31" s="1"/>
  <c r="FS31" s="1"/>
  <c r="FT31" s="1"/>
  <c r="FU31" s="1"/>
  <c r="FV31" s="1"/>
  <c r="FW31" s="1"/>
  <c r="FX31" s="1"/>
  <c r="FY31" s="1"/>
  <c r="FZ31" s="1"/>
  <c r="GA31" s="1"/>
  <c r="GB31" s="1"/>
  <c r="GC31" s="1"/>
  <c r="GD31" s="1"/>
  <c r="GE31" s="1"/>
  <c r="GF31" s="1"/>
  <c r="GG31" s="1"/>
  <c r="GH31" s="1"/>
  <c r="GI31" s="1"/>
  <c r="GJ31" s="1"/>
  <c r="GK31" s="1"/>
  <c r="GL31" s="1"/>
  <c r="GM31" s="1"/>
  <c r="GN31" s="1"/>
  <c r="GO31" s="1"/>
  <c r="GP31" s="1"/>
  <c r="GQ31" s="1"/>
  <c r="GR31" s="1"/>
  <c r="GS31" s="1"/>
  <c r="GT31" s="1"/>
  <c r="GU31" s="1"/>
  <c r="B31" s="1"/>
  <c r="W56"/>
  <c r="X56" s="1"/>
  <c r="Y56" s="1"/>
  <c r="Z56" s="1"/>
  <c r="AA56" s="1"/>
  <c r="AB56" s="1"/>
  <c r="AC56" s="1"/>
  <c r="AD56" s="1"/>
  <c r="AE56" s="1"/>
  <c r="AF56" s="1"/>
  <c r="AG56" s="1"/>
  <c r="AH56" s="1"/>
  <c r="AI56" s="1"/>
  <c r="AJ56" s="1"/>
  <c r="AK56" s="1"/>
  <c r="AL56" s="1"/>
  <c r="AM56" s="1"/>
  <c r="AN56" s="1"/>
  <c r="AO56" s="1"/>
  <c r="AP56" s="1"/>
  <c r="AQ56" s="1"/>
  <c r="AR56" s="1"/>
  <c r="AS56" s="1"/>
  <c r="AT56" s="1"/>
  <c r="AU56" s="1"/>
  <c r="AV56" s="1"/>
  <c r="AW56" s="1"/>
  <c r="AX56" s="1"/>
  <c r="AY56" s="1"/>
  <c r="AZ56" s="1"/>
  <c r="BA56" s="1"/>
  <c r="BB56" s="1"/>
  <c r="BC56" s="1"/>
  <c r="BD56" s="1"/>
  <c r="BE56" s="1"/>
  <c r="BF56" s="1"/>
  <c r="BG56" s="1"/>
  <c r="BH56" s="1"/>
  <c r="BI56" s="1"/>
  <c r="BJ56" s="1"/>
  <c r="BK56" s="1"/>
  <c r="BL56" s="1"/>
  <c r="BM56" s="1"/>
  <c r="BN56" s="1"/>
  <c r="BO56" s="1"/>
  <c r="BP56" s="1"/>
  <c r="BQ56" s="1"/>
  <c r="BR56" s="1"/>
  <c r="BS56" s="1"/>
  <c r="BT56" s="1"/>
  <c r="BU56" s="1"/>
  <c r="BV56" s="1"/>
  <c r="BW56" s="1"/>
  <c r="BX56" s="1"/>
  <c r="BY56" s="1"/>
  <c r="BZ56" s="1"/>
  <c r="CA56" s="1"/>
  <c r="CB56" s="1"/>
  <c r="CC56" s="1"/>
  <c r="CD56" s="1"/>
  <c r="CE56" s="1"/>
  <c r="CF56" s="1"/>
  <c r="CG56" s="1"/>
  <c r="CH56" s="1"/>
  <c r="CI56" s="1"/>
  <c r="CJ56" s="1"/>
  <c r="CK56" s="1"/>
  <c r="CL56" s="1"/>
  <c r="CM56" s="1"/>
  <c r="CN56" s="1"/>
  <c r="CO56" s="1"/>
  <c r="CP56" s="1"/>
  <c r="CQ56" s="1"/>
  <c r="CR56" s="1"/>
  <c r="CS56" s="1"/>
  <c r="CT56" s="1"/>
  <c r="CU56" s="1"/>
  <c r="CV56" s="1"/>
  <c r="CW56" s="1"/>
  <c r="CX56" s="1"/>
  <c r="CY56" s="1"/>
  <c r="CZ56" s="1"/>
  <c r="DA56" s="1"/>
  <c r="DB56" s="1"/>
  <c r="DC56" s="1"/>
  <c r="DD56" s="1"/>
  <c r="DE56" s="1"/>
  <c r="DF56" s="1"/>
  <c r="DG56" s="1"/>
  <c r="DH56" s="1"/>
  <c r="DI56" s="1"/>
  <c r="DJ56" s="1"/>
  <c r="DK56" s="1"/>
  <c r="DL56" s="1"/>
  <c r="DM56" s="1"/>
  <c r="DN56" s="1"/>
  <c r="DO56" s="1"/>
  <c r="DP56" s="1"/>
  <c r="DQ56" s="1"/>
  <c r="DR56" s="1"/>
  <c r="DS56" s="1"/>
  <c r="DT56" s="1"/>
  <c r="DU56" s="1"/>
  <c r="DV56" s="1"/>
  <c r="DW56" s="1"/>
  <c r="DX56" s="1"/>
  <c r="DY56" s="1"/>
  <c r="DZ56" s="1"/>
  <c r="EA56" s="1"/>
  <c r="EB56" s="1"/>
  <c r="EC56" s="1"/>
  <c r="ED56" s="1"/>
  <c r="EE56" s="1"/>
  <c r="EF56" s="1"/>
  <c r="EG56" s="1"/>
  <c r="EH56" s="1"/>
  <c r="EI56" s="1"/>
  <c r="EJ56" s="1"/>
  <c r="EK56" s="1"/>
  <c r="EL56" s="1"/>
  <c r="EM56" s="1"/>
  <c r="EN56" s="1"/>
  <c r="EO56" s="1"/>
  <c r="EP56" s="1"/>
  <c r="EQ56" s="1"/>
  <c r="ER56" s="1"/>
  <c r="ES56" s="1"/>
  <c r="ET56" s="1"/>
  <c r="EU56" s="1"/>
  <c r="EV56" s="1"/>
  <c r="EW56" s="1"/>
  <c r="EX56" s="1"/>
  <c r="EY56" s="1"/>
  <c r="EZ56" s="1"/>
  <c r="FA56" s="1"/>
  <c r="FB56" s="1"/>
  <c r="FC56" s="1"/>
  <c r="FD56" s="1"/>
  <c r="FE56" s="1"/>
  <c r="FF56" s="1"/>
  <c r="FG56" s="1"/>
  <c r="FH56" s="1"/>
  <c r="FI56" s="1"/>
  <c r="FJ56" s="1"/>
  <c r="FK56" s="1"/>
  <c r="FL56" s="1"/>
  <c r="FM56" s="1"/>
  <c r="FN56" s="1"/>
  <c r="FO56" s="1"/>
  <c r="FP56" s="1"/>
  <c r="FQ56" s="1"/>
  <c r="FR56" s="1"/>
  <c r="FS56" s="1"/>
  <c r="FT56" s="1"/>
  <c r="FU56" s="1"/>
  <c r="FV56" s="1"/>
  <c r="FW56" s="1"/>
  <c r="FX56" s="1"/>
  <c r="FY56" s="1"/>
  <c r="FZ56" s="1"/>
  <c r="GA56" s="1"/>
  <c r="GB56" s="1"/>
  <c r="GC56" s="1"/>
  <c r="GD56" s="1"/>
  <c r="GE56" s="1"/>
  <c r="GF56" s="1"/>
  <c r="GG56" s="1"/>
  <c r="GH56" s="1"/>
  <c r="GI56" s="1"/>
  <c r="GJ56" s="1"/>
  <c r="GK56" s="1"/>
  <c r="GL56" s="1"/>
  <c r="GM56" s="1"/>
  <c r="GN56" s="1"/>
  <c r="GO56" s="1"/>
  <c r="GP56" s="1"/>
  <c r="GQ56" s="1"/>
  <c r="GR56" s="1"/>
  <c r="GS56" s="1"/>
  <c r="GT56" s="1"/>
  <c r="GU56" s="1"/>
  <c r="B56" s="1"/>
  <c r="S138"/>
  <c r="P5"/>
  <c r="N62"/>
  <c r="O62" s="1"/>
  <c r="P62" s="1"/>
  <c r="Q62" s="1"/>
  <c r="R62" s="1"/>
  <c r="S62" s="1"/>
  <c r="T62" s="1"/>
  <c r="U62" s="1"/>
  <c r="V62" s="1"/>
  <c r="W62" s="1"/>
  <c r="X62" s="1"/>
  <c r="Y62" s="1"/>
  <c r="Z62" s="1"/>
  <c r="AA62" s="1"/>
  <c r="AB62" s="1"/>
  <c r="AC62" s="1"/>
  <c r="AD62" s="1"/>
  <c r="AE62" s="1"/>
  <c r="AF62" s="1"/>
  <c r="AG62" s="1"/>
  <c r="AH62" s="1"/>
  <c r="AI62" s="1"/>
  <c r="AJ62" s="1"/>
  <c r="AK62" s="1"/>
  <c r="AL62" s="1"/>
  <c r="AM62" s="1"/>
  <c r="AN62" s="1"/>
  <c r="AO62" s="1"/>
  <c r="AP62" s="1"/>
  <c r="AQ62" s="1"/>
  <c r="AR62" s="1"/>
  <c r="AS62" s="1"/>
  <c r="AT62" s="1"/>
  <c r="AU62" s="1"/>
  <c r="AV62" s="1"/>
  <c r="AW62" s="1"/>
  <c r="AX62" s="1"/>
  <c r="AY62" s="1"/>
  <c r="AZ62" s="1"/>
  <c r="BA62" s="1"/>
  <c r="BB62" s="1"/>
  <c r="BC62" s="1"/>
  <c r="BD62" s="1"/>
  <c r="BE62" s="1"/>
  <c r="BF62" s="1"/>
  <c r="BG62" s="1"/>
  <c r="BH62" s="1"/>
  <c r="BI62" s="1"/>
  <c r="BJ62" s="1"/>
  <c r="BK62" s="1"/>
  <c r="BL62" s="1"/>
  <c r="BM62" s="1"/>
  <c r="BN62" s="1"/>
  <c r="BO62" s="1"/>
  <c r="BP62" s="1"/>
  <c r="BQ62" s="1"/>
  <c r="BR62" s="1"/>
  <c r="BS62" s="1"/>
  <c r="BT62" s="1"/>
  <c r="BU62" s="1"/>
  <c r="BV62" s="1"/>
  <c r="BW62" s="1"/>
  <c r="BX62" s="1"/>
  <c r="BY62" s="1"/>
  <c r="BZ62" s="1"/>
  <c r="CA62" s="1"/>
  <c r="CB62" s="1"/>
  <c r="CC62" s="1"/>
  <c r="CD62" s="1"/>
  <c r="CE62" s="1"/>
  <c r="CF62" s="1"/>
  <c r="CG62" s="1"/>
  <c r="CH62" s="1"/>
  <c r="CI62" s="1"/>
  <c r="CJ62" s="1"/>
  <c r="CK62" s="1"/>
  <c r="CL62" s="1"/>
  <c r="CM62" s="1"/>
  <c r="CN62" s="1"/>
  <c r="CO62" s="1"/>
  <c r="CP62" s="1"/>
  <c r="CQ62" s="1"/>
  <c r="CR62" s="1"/>
  <c r="CS62" s="1"/>
  <c r="CT62" s="1"/>
  <c r="CU62" s="1"/>
  <c r="CV62" s="1"/>
  <c r="CW62" s="1"/>
  <c r="CX62" s="1"/>
  <c r="CY62" s="1"/>
  <c r="CZ62" s="1"/>
  <c r="DA62" s="1"/>
  <c r="DB62" s="1"/>
  <c r="DC62" s="1"/>
  <c r="DD62" s="1"/>
  <c r="DE62" s="1"/>
  <c r="DF62" s="1"/>
  <c r="DG62" s="1"/>
  <c r="DH62" s="1"/>
  <c r="DI62" s="1"/>
  <c r="DJ62" s="1"/>
  <c r="DK62" s="1"/>
  <c r="DL62" s="1"/>
  <c r="DM62" s="1"/>
  <c r="DN62" s="1"/>
  <c r="DO62" s="1"/>
  <c r="DP62" s="1"/>
  <c r="DQ62" s="1"/>
  <c r="DR62" s="1"/>
  <c r="DS62" s="1"/>
  <c r="DT62" s="1"/>
  <c r="DU62" s="1"/>
  <c r="DV62" s="1"/>
  <c r="DW62" s="1"/>
  <c r="DX62" s="1"/>
  <c r="DY62" s="1"/>
  <c r="DZ62" s="1"/>
  <c r="EA62" s="1"/>
  <c r="EB62" s="1"/>
  <c r="EC62" s="1"/>
  <c r="ED62" s="1"/>
  <c r="EE62" s="1"/>
  <c r="EF62" s="1"/>
  <c r="EG62" s="1"/>
  <c r="EH62" s="1"/>
  <c r="EI62" s="1"/>
  <c r="EJ62" s="1"/>
  <c r="EK62" s="1"/>
  <c r="EL62" s="1"/>
  <c r="EM62" s="1"/>
  <c r="EN62" s="1"/>
  <c r="EO62" s="1"/>
  <c r="EP62" s="1"/>
  <c r="EQ62" s="1"/>
  <c r="ER62" s="1"/>
  <c r="ES62" s="1"/>
  <c r="ET62" s="1"/>
  <c r="EU62" s="1"/>
  <c r="EV62" s="1"/>
  <c r="EW62" s="1"/>
  <c r="EX62" s="1"/>
  <c r="EY62" s="1"/>
  <c r="EZ62" s="1"/>
  <c r="FA62" s="1"/>
  <c r="FB62" s="1"/>
  <c r="FC62" s="1"/>
  <c r="FD62" s="1"/>
  <c r="FE62" s="1"/>
  <c r="FF62" s="1"/>
  <c r="FG62" s="1"/>
  <c r="FH62" s="1"/>
  <c r="FI62" s="1"/>
  <c r="FJ62" s="1"/>
  <c r="FK62" s="1"/>
  <c r="FL62" s="1"/>
  <c r="FM62" s="1"/>
  <c r="FN62" s="1"/>
  <c r="FO62" s="1"/>
  <c r="FP62" s="1"/>
  <c r="FQ62" s="1"/>
  <c r="FR62" s="1"/>
  <c r="FS62" s="1"/>
  <c r="FT62" s="1"/>
  <c r="FU62" s="1"/>
  <c r="FV62" s="1"/>
  <c r="FW62" s="1"/>
  <c r="FX62" s="1"/>
  <c r="FY62" s="1"/>
  <c r="FZ62" s="1"/>
  <c r="GA62" s="1"/>
  <c r="GB62" s="1"/>
  <c r="GC62" s="1"/>
  <c r="GD62" s="1"/>
  <c r="GE62" s="1"/>
  <c r="GF62" s="1"/>
  <c r="GG62" s="1"/>
  <c r="GH62" s="1"/>
  <c r="GI62" s="1"/>
  <c r="GJ62" s="1"/>
  <c r="GK62" s="1"/>
  <c r="GL62" s="1"/>
  <c r="GM62" s="1"/>
  <c r="GN62" s="1"/>
  <c r="GO62" s="1"/>
  <c r="GP62" s="1"/>
  <c r="GQ62" s="1"/>
  <c r="GR62" s="1"/>
  <c r="GS62" s="1"/>
  <c r="GT62" s="1"/>
  <c r="GU62" s="1"/>
  <c r="B62" s="1"/>
  <c r="N53"/>
  <c r="O53" s="1"/>
  <c r="P53" s="1"/>
  <c r="Q53" s="1"/>
  <c r="R53" s="1"/>
  <c r="S53" s="1"/>
  <c r="T53" s="1"/>
  <c r="U53" s="1"/>
  <c r="V53" s="1"/>
  <c r="W53" s="1"/>
  <c r="X53" s="1"/>
  <c r="Y53" s="1"/>
  <c r="Z53" s="1"/>
  <c r="AA53" s="1"/>
  <c r="AB53" s="1"/>
  <c r="AC53" s="1"/>
  <c r="AD53" s="1"/>
  <c r="AE53" s="1"/>
  <c r="AF53" s="1"/>
  <c r="AG53" s="1"/>
  <c r="AH53" s="1"/>
  <c r="AI53" s="1"/>
  <c r="AJ53" s="1"/>
  <c r="AK53" s="1"/>
  <c r="AL53" s="1"/>
  <c r="AM53" s="1"/>
  <c r="AN53" s="1"/>
  <c r="AO53" s="1"/>
  <c r="AP53" s="1"/>
  <c r="AQ53" s="1"/>
  <c r="AR53" s="1"/>
  <c r="AS53" s="1"/>
  <c r="AT53" s="1"/>
  <c r="AU53" s="1"/>
  <c r="AV53" s="1"/>
  <c r="AW53" s="1"/>
  <c r="AX53" s="1"/>
  <c r="AY53" s="1"/>
  <c r="AZ53" s="1"/>
  <c r="BA53" s="1"/>
  <c r="BB53" s="1"/>
  <c r="BC53" s="1"/>
  <c r="BD53" s="1"/>
  <c r="BE53" s="1"/>
  <c r="BF53" s="1"/>
  <c r="BG53" s="1"/>
  <c r="BH53" s="1"/>
  <c r="BI53" s="1"/>
  <c r="BJ53" s="1"/>
  <c r="BK53" s="1"/>
  <c r="BL53" s="1"/>
  <c r="BM53" s="1"/>
  <c r="BN53" s="1"/>
  <c r="BO53" s="1"/>
  <c r="BP53" s="1"/>
  <c r="BQ53" s="1"/>
  <c r="BR53" s="1"/>
  <c r="BS53" s="1"/>
  <c r="BT53" s="1"/>
  <c r="BU53" s="1"/>
  <c r="BV53" s="1"/>
  <c r="BW53" s="1"/>
  <c r="BX53" s="1"/>
  <c r="BY53" s="1"/>
  <c r="BZ53" s="1"/>
  <c r="CA53" s="1"/>
  <c r="CB53" s="1"/>
  <c r="CC53" s="1"/>
  <c r="CD53" s="1"/>
  <c r="CE53" s="1"/>
  <c r="CF53" s="1"/>
  <c r="CG53" s="1"/>
  <c r="CH53" s="1"/>
  <c r="CI53" s="1"/>
  <c r="CJ53" s="1"/>
  <c r="CK53" s="1"/>
  <c r="CL53" s="1"/>
  <c r="CM53" s="1"/>
  <c r="CN53" s="1"/>
  <c r="CO53" s="1"/>
  <c r="CP53" s="1"/>
  <c r="CQ53" s="1"/>
  <c r="CR53" s="1"/>
  <c r="CS53" s="1"/>
  <c r="CT53" s="1"/>
  <c r="CU53" s="1"/>
  <c r="CV53" s="1"/>
  <c r="CW53" s="1"/>
  <c r="CX53" s="1"/>
  <c r="CY53" s="1"/>
  <c r="CZ53" s="1"/>
  <c r="DA53" s="1"/>
  <c r="DB53" s="1"/>
  <c r="DC53" s="1"/>
  <c r="DD53" s="1"/>
  <c r="DE53" s="1"/>
  <c r="DF53" s="1"/>
  <c r="DG53" s="1"/>
  <c r="DH53" s="1"/>
  <c r="DI53" s="1"/>
  <c r="DJ53" s="1"/>
  <c r="DK53" s="1"/>
  <c r="DL53" s="1"/>
  <c r="DM53" s="1"/>
  <c r="DN53" s="1"/>
  <c r="DO53" s="1"/>
  <c r="DP53" s="1"/>
  <c r="DQ53" s="1"/>
  <c r="DR53" s="1"/>
  <c r="DS53" s="1"/>
  <c r="DT53" s="1"/>
  <c r="DU53" s="1"/>
  <c r="DV53" s="1"/>
  <c r="DW53" s="1"/>
  <c r="DX53" s="1"/>
  <c r="DY53" s="1"/>
  <c r="DZ53" s="1"/>
  <c r="EA53" s="1"/>
  <c r="EB53" s="1"/>
  <c r="EC53" s="1"/>
  <c r="ED53" s="1"/>
  <c r="EE53" s="1"/>
  <c r="EF53" s="1"/>
  <c r="EG53" s="1"/>
  <c r="EH53" s="1"/>
  <c r="EI53" s="1"/>
  <c r="EJ53" s="1"/>
  <c r="EK53" s="1"/>
  <c r="EL53" s="1"/>
  <c r="EM53" s="1"/>
  <c r="EN53" s="1"/>
  <c r="EO53" s="1"/>
  <c r="EP53" s="1"/>
  <c r="EQ53" s="1"/>
  <c r="ER53" s="1"/>
  <c r="ES53" s="1"/>
  <c r="ET53" s="1"/>
  <c r="EU53" s="1"/>
  <c r="EV53" s="1"/>
  <c r="EW53" s="1"/>
  <c r="EX53" s="1"/>
  <c r="EY53" s="1"/>
  <c r="EZ53" s="1"/>
  <c r="FA53" s="1"/>
  <c r="FB53" s="1"/>
  <c r="FC53" s="1"/>
  <c r="FD53" s="1"/>
  <c r="FE53" s="1"/>
  <c r="FF53" s="1"/>
  <c r="FG53" s="1"/>
  <c r="FH53" s="1"/>
  <c r="FI53" s="1"/>
  <c r="FJ53" s="1"/>
  <c r="FK53" s="1"/>
  <c r="FL53" s="1"/>
  <c r="FM53" s="1"/>
  <c r="FN53" s="1"/>
  <c r="FO53" s="1"/>
  <c r="FP53" s="1"/>
  <c r="FQ53" s="1"/>
  <c r="FR53" s="1"/>
  <c r="FS53" s="1"/>
  <c r="FT53" s="1"/>
  <c r="FU53" s="1"/>
  <c r="FV53" s="1"/>
  <c r="FW53" s="1"/>
  <c r="FX53" s="1"/>
  <c r="FY53" s="1"/>
  <c r="FZ53" s="1"/>
  <c r="GA53" s="1"/>
  <c r="GB53" s="1"/>
  <c r="GC53" s="1"/>
  <c r="GD53" s="1"/>
  <c r="GE53" s="1"/>
  <c r="GF53" s="1"/>
  <c r="GG53" s="1"/>
  <c r="GH53" s="1"/>
  <c r="GI53" s="1"/>
  <c r="GJ53" s="1"/>
  <c r="GK53" s="1"/>
  <c r="GL53" s="1"/>
  <c r="GM53" s="1"/>
  <c r="GN53" s="1"/>
  <c r="GO53" s="1"/>
  <c r="GP53" s="1"/>
  <c r="GQ53" s="1"/>
  <c r="GR53" s="1"/>
  <c r="GS53" s="1"/>
  <c r="GT53" s="1"/>
  <c r="GU53" s="1"/>
  <c r="B53" s="1"/>
  <c r="AK130"/>
  <c r="AL130" s="1"/>
  <c r="AK37" l="1"/>
  <c r="AM130"/>
  <c r="AN130" s="1"/>
  <c r="AO130" s="1"/>
  <c r="AP130" s="1"/>
  <c r="AQ130" s="1"/>
  <c r="AR130" s="1"/>
  <c r="AS130" s="1"/>
  <c r="AT130" s="1"/>
  <c r="AU130" s="1"/>
  <c r="AV130" s="1"/>
  <c r="AW130" s="1"/>
  <c r="AX130" s="1"/>
  <c r="AY130" s="1"/>
  <c r="AZ130" s="1"/>
  <c r="BA130" s="1"/>
  <c r="BB130" s="1"/>
  <c r="BC130" s="1"/>
  <c r="BD130" s="1"/>
  <c r="BE130" s="1"/>
  <c r="BF130" s="1"/>
  <c r="BG130" s="1"/>
  <c r="BH130" s="1"/>
  <c r="BI130" s="1"/>
  <c r="BJ130" s="1"/>
  <c r="BK130" s="1"/>
  <c r="BL130" s="1"/>
  <c r="BM130" s="1"/>
  <c r="BN130" s="1"/>
  <c r="BO130" s="1"/>
  <c r="BP130" s="1"/>
  <c r="W133"/>
  <c r="X133" s="1"/>
  <c r="Y133" s="1"/>
  <c r="Z133" s="1"/>
  <c r="AA133" s="1"/>
  <c r="AO142"/>
  <c r="AC146"/>
  <c r="O65"/>
  <c r="P65" s="1"/>
  <c r="U73"/>
  <c r="V73" s="1"/>
  <c r="W73" s="1"/>
  <c r="X73" s="1"/>
  <c r="Y73" s="1"/>
  <c r="Z73" s="1"/>
  <c r="AA73" s="1"/>
  <c r="AB73" s="1"/>
  <c r="AC73" s="1"/>
  <c r="AD73" s="1"/>
  <c r="AE73" s="1"/>
  <c r="AF73" s="1"/>
  <c r="AG73" s="1"/>
  <c r="AH73" s="1"/>
  <c r="AI73" s="1"/>
  <c r="AJ73" s="1"/>
  <c r="AK73" s="1"/>
  <c r="AL73" s="1"/>
  <c r="AM73" s="1"/>
  <c r="AN73" s="1"/>
  <c r="AO73" s="1"/>
  <c r="AP73" s="1"/>
  <c r="AQ73" s="1"/>
  <c r="AR73" s="1"/>
  <c r="AS73" s="1"/>
  <c r="AT73" s="1"/>
  <c r="AU73" s="1"/>
  <c r="AV73" s="1"/>
  <c r="AW73" s="1"/>
  <c r="AX73" s="1"/>
  <c r="AY73" s="1"/>
  <c r="AZ73" s="1"/>
  <c r="BA73" s="1"/>
  <c r="BB73" s="1"/>
  <c r="BC73" s="1"/>
  <c r="BD73" s="1"/>
  <c r="BE73" s="1"/>
  <c r="BF73" s="1"/>
  <c r="BG73" s="1"/>
  <c r="BH73" s="1"/>
  <c r="BI73" s="1"/>
  <c r="BJ73" s="1"/>
  <c r="BK73" s="1"/>
  <c r="BL73" s="1"/>
  <c r="BM73" s="1"/>
  <c r="BN73" s="1"/>
  <c r="BO73" s="1"/>
  <c r="BP73" s="1"/>
  <c r="BQ73" s="1"/>
  <c r="BR73" s="1"/>
  <c r="BS73" s="1"/>
  <c r="BT73" s="1"/>
  <c r="BU73" s="1"/>
  <c r="BV73" s="1"/>
  <c r="BW73" s="1"/>
  <c r="BX73" s="1"/>
  <c r="BY73" s="1"/>
  <c r="BZ73" s="1"/>
  <c r="CA73" s="1"/>
  <c r="CB73" s="1"/>
  <c r="CC73" s="1"/>
  <c r="CD73" s="1"/>
  <c r="CE73" s="1"/>
  <c r="CF73" s="1"/>
  <c r="CG73" s="1"/>
  <c r="CH73" s="1"/>
  <c r="CI73" s="1"/>
  <c r="CJ73" s="1"/>
  <c r="CK73" s="1"/>
  <c r="CL73" s="1"/>
  <c r="CM73" s="1"/>
  <c r="CN73" s="1"/>
  <c r="CO73" s="1"/>
  <c r="CP73" s="1"/>
  <c r="CQ73" s="1"/>
  <c r="CR73" s="1"/>
  <c r="CS73" s="1"/>
  <c r="CT73" s="1"/>
  <c r="CU73" s="1"/>
  <c r="CV73" s="1"/>
  <c r="CW73" s="1"/>
  <c r="CX73" s="1"/>
  <c r="CY73" s="1"/>
  <c r="CZ73" s="1"/>
  <c r="DA73" s="1"/>
  <c r="DB73" s="1"/>
  <c r="DC73" s="1"/>
  <c r="DD73" s="1"/>
  <c r="DE73" s="1"/>
  <c r="DF73" s="1"/>
  <c r="DG73" s="1"/>
  <c r="DH73" s="1"/>
  <c r="DI73" s="1"/>
  <c r="DJ73" s="1"/>
  <c r="DK73" s="1"/>
  <c r="DL73" s="1"/>
  <c r="DM73" s="1"/>
  <c r="DN73" s="1"/>
  <c r="DO73" s="1"/>
  <c r="DP73" s="1"/>
  <c r="DQ73" s="1"/>
  <c r="DR73" s="1"/>
  <c r="DS73" s="1"/>
  <c r="DT73" s="1"/>
  <c r="DU73" s="1"/>
  <c r="DV73" s="1"/>
  <c r="DW73" s="1"/>
  <c r="DX73" s="1"/>
  <c r="DY73" s="1"/>
  <c r="DZ73" s="1"/>
  <c r="EA73" s="1"/>
  <c r="EB73" s="1"/>
  <c r="EC73" s="1"/>
  <c r="ED73" s="1"/>
  <c r="EE73" s="1"/>
  <c r="EF73" s="1"/>
  <c r="EG73" s="1"/>
  <c r="EH73" s="1"/>
  <c r="EI73" s="1"/>
  <c r="EJ73" s="1"/>
  <c r="EK73" s="1"/>
  <c r="EL73" s="1"/>
  <c r="EM73" s="1"/>
  <c r="EN73" s="1"/>
  <c r="EO73" s="1"/>
  <c r="EP73" s="1"/>
  <c r="EQ73" s="1"/>
  <c r="ER73" s="1"/>
  <c r="ES73" s="1"/>
  <c r="ET73" s="1"/>
  <c r="EU73" s="1"/>
  <c r="EV73" s="1"/>
  <c r="EW73" s="1"/>
  <c r="EX73" s="1"/>
  <c r="EY73" s="1"/>
  <c r="EZ73" s="1"/>
  <c r="FA73" s="1"/>
  <c r="FB73" s="1"/>
  <c r="FC73" s="1"/>
  <c r="FD73" s="1"/>
  <c r="FE73" s="1"/>
  <c r="FF73" s="1"/>
  <c r="FG73" s="1"/>
  <c r="FH73" s="1"/>
  <c r="FI73" s="1"/>
  <c r="FJ73" s="1"/>
  <c r="FK73" s="1"/>
  <c r="FL73" s="1"/>
  <c r="FM73" s="1"/>
  <c r="FN73" s="1"/>
  <c r="FO73" s="1"/>
  <c r="FP73" s="1"/>
  <c r="FQ73" s="1"/>
  <c r="FR73" s="1"/>
  <c r="FS73" s="1"/>
  <c r="FT73" s="1"/>
  <c r="FU73" s="1"/>
  <c r="FV73" s="1"/>
  <c r="FW73" s="1"/>
  <c r="FX73" s="1"/>
  <c r="FY73" s="1"/>
  <c r="FZ73" s="1"/>
  <c r="GA73" s="1"/>
  <c r="GB73" s="1"/>
  <c r="GC73" s="1"/>
  <c r="GD73" s="1"/>
  <c r="GE73" s="1"/>
  <c r="GF73" s="1"/>
  <c r="GG73" s="1"/>
  <c r="GH73" s="1"/>
  <c r="GI73" s="1"/>
  <c r="GJ73" s="1"/>
  <c r="GK73" s="1"/>
  <c r="GL73" s="1"/>
  <c r="GM73" s="1"/>
  <c r="GN73" s="1"/>
  <c r="GO73" s="1"/>
  <c r="GP73" s="1"/>
  <c r="GQ73" s="1"/>
  <c r="GR73" s="1"/>
  <c r="GS73" s="1"/>
  <c r="GT73" s="1"/>
  <c r="GU73" s="1"/>
  <c r="B73" s="1"/>
  <c r="Y110"/>
  <c r="Z110" s="1"/>
  <c r="AA110" s="1"/>
  <c r="AB110" s="1"/>
  <c r="AC110" s="1"/>
  <c r="AD110" s="1"/>
  <c r="AE110" s="1"/>
  <c r="AF110" s="1"/>
  <c r="AG110" s="1"/>
  <c r="AH110" s="1"/>
  <c r="AI110" s="1"/>
  <c r="AJ110" s="1"/>
  <c r="AK110" s="1"/>
  <c r="AL110" s="1"/>
  <c r="AM110" s="1"/>
  <c r="AN110" s="1"/>
  <c r="AO110" s="1"/>
  <c r="AP110" s="1"/>
  <c r="AQ110" s="1"/>
  <c r="AR110" s="1"/>
  <c r="AS110" s="1"/>
  <c r="AT110" s="1"/>
  <c r="AU110" s="1"/>
  <c r="AV110" s="1"/>
  <c r="AW110" s="1"/>
  <c r="AX110" s="1"/>
  <c r="AY110" s="1"/>
  <c r="AZ110" s="1"/>
  <c r="BA110" s="1"/>
  <c r="BB110" s="1"/>
  <c r="BC110" s="1"/>
  <c r="BD110" s="1"/>
  <c r="BE110" s="1"/>
  <c r="BF110" s="1"/>
  <c r="BG110" s="1"/>
  <c r="BH110" s="1"/>
  <c r="BI110" s="1"/>
  <c r="BJ110" s="1"/>
  <c r="BK110" s="1"/>
  <c r="BL110" s="1"/>
  <c r="BM110" s="1"/>
  <c r="BN110" s="1"/>
  <c r="BO110" s="1"/>
  <c r="BP110" s="1"/>
  <c r="BQ110" s="1"/>
  <c r="BR110" s="1"/>
  <c r="BS110" s="1"/>
  <c r="BT110" s="1"/>
  <c r="BU110" s="1"/>
  <c r="BV110" s="1"/>
  <c r="BW110" s="1"/>
  <c r="BX110" s="1"/>
  <c r="BY110" s="1"/>
  <c r="BZ110" s="1"/>
  <c r="CA110" s="1"/>
  <c r="CB110" s="1"/>
  <c r="CC110" s="1"/>
  <c r="CD110" s="1"/>
  <c r="CE110" s="1"/>
  <c r="CF110" s="1"/>
  <c r="CG110" s="1"/>
  <c r="CH110" s="1"/>
  <c r="CI110" s="1"/>
  <c r="CJ110" s="1"/>
  <c r="CK110" s="1"/>
  <c r="CL110" s="1"/>
  <c r="CM110" s="1"/>
  <c r="CN110" s="1"/>
  <c r="CO110" s="1"/>
  <c r="CP110" s="1"/>
  <c r="CQ110" s="1"/>
  <c r="CR110" s="1"/>
  <c r="CS110" s="1"/>
  <c r="CT110" s="1"/>
  <c r="CU110" s="1"/>
  <c r="CV110" s="1"/>
  <c r="CW110" s="1"/>
  <c r="CX110" s="1"/>
  <c r="CY110" s="1"/>
  <c r="CZ110" s="1"/>
  <c r="DA110" s="1"/>
  <c r="DB110" s="1"/>
  <c r="DC110" s="1"/>
  <c r="DD110" s="1"/>
  <c r="DE110" s="1"/>
  <c r="DF110" s="1"/>
  <c r="DG110" s="1"/>
  <c r="DH110" s="1"/>
  <c r="DI110" s="1"/>
  <c r="DJ110" s="1"/>
  <c r="DK110" s="1"/>
  <c r="DL110" s="1"/>
  <c r="DM110" s="1"/>
  <c r="DN110" s="1"/>
  <c r="DO110" s="1"/>
  <c r="DP110" s="1"/>
  <c r="DQ110" s="1"/>
  <c r="DR110" s="1"/>
  <c r="DS110" s="1"/>
  <c r="DT110" s="1"/>
  <c r="DU110" s="1"/>
  <c r="DV110" s="1"/>
  <c r="DW110" s="1"/>
  <c r="DX110" s="1"/>
  <c r="DY110" s="1"/>
  <c r="DZ110" s="1"/>
  <c r="EA110" s="1"/>
  <c r="EB110" s="1"/>
  <c r="EC110" s="1"/>
  <c r="ED110" s="1"/>
  <c r="EE110" s="1"/>
  <c r="EF110" s="1"/>
  <c r="EG110" s="1"/>
  <c r="EH110" s="1"/>
  <c r="EI110" s="1"/>
  <c r="EJ110" s="1"/>
  <c r="EK110" s="1"/>
  <c r="EL110" s="1"/>
  <c r="EM110" s="1"/>
  <c r="EN110" s="1"/>
  <c r="EO110" s="1"/>
  <c r="EP110" s="1"/>
  <c r="EQ110" s="1"/>
  <c r="ER110" s="1"/>
  <c r="ES110" s="1"/>
  <c r="ET110" s="1"/>
  <c r="EU110" s="1"/>
  <c r="EV110" s="1"/>
  <c r="EW110" s="1"/>
  <c r="EX110" s="1"/>
  <c r="EY110" s="1"/>
  <c r="EZ110" s="1"/>
  <c r="FA110" s="1"/>
  <c r="FB110" s="1"/>
  <c r="FC110" s="1"/>
  <c r="FD110" s="1"/>
  <c r="FE110" s="1"/>
  <c r="FF110" s="1"/>
  <c r="FG110" s="1"/>
  <c r="FH110" s="1"/>
  <c r="FI110" s="1"/>
  <c r="FJ110" s="1"/>
  <c r="FK110" s="1"/>
  <c r="FL110" s="1"/>
  <c r="FM110" s="1"/>
  <c r="FN110" s="1"/>
  <c r="FO110" s="1"/>
  <c r="FP110" s="1"/>
  <c r="FQ110" s="1"/>
  <c r="FR110" s="1"/>
  <c r="FS110" s="1"/>
  <c r="FT110" s="1"/>
  <c r="FU110" s="1"/>
  <c r="FV110" s="1"/>
  <c r="FW110" s="1"/>
  <c r="FX110" s="1"/>
  <c r="FY110" s="1"/>
  <c r="FZ110" s="1"/>
  <c r="GA110" s="1"/>
  <c r="GB110" s="1"/>
  <c r="GC110" s="1"/>
  <c r="GD110" s="1"/>
  <c r="GE110" s="1"/>
  <c r="GF110" s="1"/>
  <c r="GG110" s="1"/>
  <c r="GH110" s="1"/>
  <c r="GI110" s="1"/>
  <c r="GJ110" s="1"/>
  <c r="GK110" s="1"/>
  <c r="GL110" s="1"/>
  <c r="GM110" s="1"/>
  <c r="GN110" s="1"/>
  <c r="GO110" s="1"/>
  <c r="GP110" s="1"/>
  <c r="GQ110" s="1"/>
  <c r="GR110" s="1"/>
  <c r="GS110" s="1"/>
  <c r="GT110" s="1"/>
  <c r="GU110" s="1"/>
  <c r="B110" s="1"/>
  <c r="AN91"/>
  <c r="AO91" s="1"/>
  <c r="AP91" s="1"/>
  <c r="AQ91" s="1"/>
  <c r="AR91" s="1"/>
  <c r="AS91" s="1"/>
  <c r="AT91" s="1"/>
  <c r="AU91" s="1"/>
  <c r="AV91" s="1"/>
  <c r="AW91" s="1"/>
  <c r="AX91" s="1"/>
  <c r="AY91" s="1"/>
  <c r="AZ91" s="1"/>
  <c r="BA91" s="1"/>
  <c r="BB91" s="1"/>
  <c r="BC91" s="1"/>
  <c r="BD91" s="1"/>
  <c r="BE91" s="1"/>
  <c r="BF91" s="1"/>
  <c r="BG91" s="1"/>
  <c r="BH91" s="1"/>
  <c r="BI91" s="1"/>
  <c r="BJ91" s="1"/>
  <c r="BK91" s="1"/>
  <c r="BL91" s="1"/>
  <c r="BM91" s="1"/>
  <c r="BN91" s="1"/>
  <c r="BO91" s="1"/>
  <c r="BP91" s="1"/>
  <c r="BQ91" s="1"/>
  <c r="BR91" s="1"/>
  <c r="BS91" s="1"/>
  <c r="BT91" s="1"/>
  <c r="BU91" s="1"/>
  <c r="BV91" s="1"/>
  <c r="BW91" s="1"/>
  <c r="BX91" s="1"/>
  <c r="BY91" s="1"/>
  <c r="BZ91" s="1"/>
  <c r="CA91" s="1"/>
  <c r="CB91" s="1"/>
  <c r="CC91" s="1"/>
  <c r="CD91" s="1"/>
  <c r="CE91" s="1"/>
  <c r="CF91" s="1"/>
  <c r="CG91" s="1"/>
  <c r="CH91" s="1"/>
  <c r="CI91" s="1"/>
  <c r="CJ91" s="1"/>
  <c r="CK91" s="1"/>
  <c r="CL91" s="1"/>
  <c r="CM91" s="1"/>
  <c r="CN91" s="1"/>
  <c r="CO91" s="1"/>
  <c r="CP91" s="1"/>
  <c r="CQ91" s="1"/>
  <c r="CR91" s="1"/>
  <c r="CS91" s="1"/>
  <c r="CT91" s="1"/>
  <c r="CU91" s="1"/>
  <c r="CV91" s="1"/>
  <c r="CW91" s="1"/>
  <c r="CX91" s="1"/>
  <c r="CY91" s="1"/>
  <c r="CZ91" s="1"/>
  <c r="DA91" s="1"/>
  <c r="DB91" s="1"/>
  <c r="DC91" s="1"/>
  <c r="DD91" s="1"/>
  <c r="DE91" s="1"/>
  <c r="DF91" s="1"/>
  <c r="DG91" s="1"/>
  <c r="DH91" s="1"/>
  <c r="DI91" s="1"/>
  <c r="DJ91" s="1"/>
  <c r="DK91" s="1"/>
  <c r="DL91" s="1"/>
  <c r="DM91" s="1"/>
  <c r="DN91" s="1"/>
  <c r="DO91" s="1"/>
  <c r="DP91" s="1"/>
  <c r="DQ91" s="1"/>
  <c r="DR91" s="1"/>
  <c r="DS91" s="1"/>
  <c r="DT91" s="1"/>
  <c r="DU91" s="1"/>
  <c r="DV91" s="1"/>
  <c r="DW91" s="1"/>
  <c r="DX91" s="1"/>
  <c r="DY91" s="1"/>
  <c r="DZ91" s="1"/>
  <c r="EA91" s="1"/>
  <c r="EB91" s="1"/>
  <c r="EC91" s="1"/>
  <c r="ED91" s="1"/>
  <c r="EE91" s="1"/>
  <c r="EF91" s="1"/>
  <c r="EG91" s="1"/>
  <c r="EH91" s="1"/>
  <c r="EI91" s="1"/>
  <c r="EJ91" s="1"/>
  <c r="EK91" s="1"/>
  <c r="EL91" s="1"/>
  <c r="EM91" s="1"/>
  <c r="EN91" s="1"/>
  <c r="EO91" s="1"/>
  <c r="EP91" s="1"/>
  <c r="EQ91" s="1"/>
  <c r="ER91" s="1"/>
  <c r="ES91" s="1"/>
  <c r="ET91" s="1"/>
  <c r="EU91" s="1"/>
  <c r="EV91" s="1"/>
  <c r="EW91" s="1"/>
  <c r="EX91" s="1"/>
  <c r="EY91" s="1"/>
  <c r="EZ91" s="1"/>
  <c r="FA91" s="1"/>
  <c r="FB91" s="1"/>
  <c r="FC91" s="1"/>
  <c r="FD91" s="1"/>
  <c r="FE91" s="1"/>
  <c r="FF91" s="1"/>
  <c r="FG91" s="1"/>
  <c r="FH91" s="1"/>
  <c r="FI91" s="1"/>
  <c r="FJ91" s="1"/>
  <c r="FK91" s="1"/>
  <c r="FL91" s="1"/>
  <c r="FM91" s="1"/>
  <c r="FN91" s="1"/>
  <c r="FO91" s="1"/>
  <c r="FP91" s="1"/>
  <c r="FQ91" s="1"/>
  <c r="FR91" s="1"/>
  <c r="FS91" s="1"/>
  <c r="FT91" s="1"/>
  <c r="FU91" s="1"/>
  <c r="FV91" s="1"/>
  <c r="FW91" s="1"/>
  <c r="FX91" s="1"/>
  <c r="FY91" s="1"/>
  <c r="FZ91" s="1"/>
  <c r="GA91" s="1"/>
  <c r="GB91" s="1"/>
  <c r="GC91" s="1"/>
  <c r="GD91" s="1"/>
  <c r="GE91" s="1"/>
  <c r="GF91" s="1"/>
  <c r="GG91" s="1"/>
  <c r="GH91" s="1"/>
  <c r="GI91" s="1"/>
  <c r="GJ91" s="1"/>
  <c r="GK91" s="1"/>
  <c r="GL91" s="1"/>
  <c r="GM91" s="1"/>
  <c r="GN91" s="1"/>
  <c r="GO91" s="1"/>
  <c r="GP91" s="1"/>
  <c r="GQ91" s="1"/>
  <c r="GR91" s="1"/>
  <c r="GS91" s="1"/>
  <c r="GT91" s="1"/>
  <c r="GU91" s="1"/>
  <c r="B91" s="1"/>
  <c r="S136"/>
  <c r="T136" s="1"/>
  <c r="U136" s="1"/>
  <c r="V136" s="1"/>
  <c r="W136" s="1"/>
  <c r="X136" s="1"/>
  <c r="Y136" s="1"/>
  <c r="Z136" s="1"/>
  <c r="AA136" s="1"/>
  <c r="AB136" s="1"/>
  <c r="AC136" s="1"/>
  <c r="AD136" s="1"/>
  <c r="AE136" s="1"/>
  <c r="AF136" s="1"/>
  <c r="AG136" s="1"/>
  <c r="AH136" s="1"/>
  <c r="AI136" s="1"/>
  <c r="AJ136" s="1"/>
  <c r="AK136" s="1"/>
  <c r="AL136" s="1"/>
  <c r="AM136" s="1"/>
  <c r="AN136" s="1"/>
  <c r="AO136" s="1"/>
  <c r="AP136" s="1"/>
  <c r="AQ136" s="1"/>
  <c r="AR136" s="1"/>
  <c r="AS136" s="1"/>
  <c r="AT136" s="1"/>
  <c r="AU136" s="1"/>
  <c r="AV136" s="1"/>
  <c r="AW136" s="1"/>
  <c r="AX136" s="1"/>
  <c r="AY136" s="1"/>
  <c r="AZ136" s="1"/>
  <c r="BA136" s="1"/>
  <c r="BB136" s="1"/>
  <c r="BC136" s="1"/>
  <c r="BD136" s="1"/>
  <c r="BE136" s="1"/>
  <c r="BF136" s="1"/>
  <c r="BG136" s="1"/>
  <c r="BH136" s="1"/>
  <c r="BI136" s="1"/>
  <c r="BJ136" s="1"/>
  <c r="BK136" s="1"/>
  <c r="BL136" s="1"/>
  <c r="BM136" s="1"/>
  <c r="BN136" s="1"/>
  <c r="BO136" s="1"/>
  <c r="BP136" s="1"/>
  <c r="BQ136" s="1"/>
  <c r="BR136" s="1"/>
  <c r="BS136" s="1"/>
  <c r="BT136" s="1"/>
  <c r="BU136" s="1"/>
  <c r="BV136" s="1"/>
  <c r="BW136" s="1"/>
  <c r="BX136" s="1"/>
  <c r="BY136" s="1"/>
  <c r="BZ136" s="1"/>
  <c r="CA136" s="1"/>
  <c r="CB136" s="1"/>
  <c r="CC136" s="1"/>
  <c r="CD136" s="1"/>
  <c r="CE136" s="1"/>
  <c r="CF136" s="1"/>
  <c r="CG136" s="1"/>
  <c r="CH136" s="1"/>
  <c r="CI136" s="1"/>
  <c r="CJ136" s="1"/>
  <c r="CK136" s="1"/>
  <c r="CL136" s="1"/>
  <c r="CM136" s="1"/>
  <c r="CN136" s="1"/>
  <c r="CO136" s="1"/>
  <c r="CP136" s="1"/>
  <c r="CQ136" s="1"/>
  <c r="CR136" s="1"/>
  <c r="CS136" s="1"/>
  <c r="CT136" s="1"/>
  <c r="CU136" s="1"/>
  <c r="CV136" s="1"/>
  <c r="CW136" s="1"/>
  <c r="CX136" s="1"/>
  <c r="CY136" s="1"/>
  <c r="CZ136" s="1"/>
  <c r="DA136" s="1"/>
  <c r="DB136" s="1"/>
  <c r="DC136" s="1"/>
  <c r="DD136" s="1"/>
  <c r="DE136" s="1"/>
  <c r="DF136" s="1"/>
  <c r="DG136" s="1"/>
  <c r="DH136" s="1"/>
  <c r="DI136" s="1"/>
  <c r="DJ136" s="1"/>
  <c r="DK136" s="1"/>
  <c r="DL136" s="1"/>
  <c r="DM136" s="1"/>
  <c r="DN136" s="1"/>
  <c r="DO136" s="1"/>
  <c r="DP136" s="1"/>
  <c r="DQ136" s="1"/>
  <c r="DR136" s="1"/>
  <c r="DS136" s="1"/>
  <c r="DT136" s="1"/>
  <c r="DU136" s="1"/>
  <c r="DV136" s="1"/>
  <c r="DW136" s="1"/>
  <c r="DX136" s="1"/>
  <c r="DY136" s="1"/>
  <c r="DZ136" s="1"/>
  <c r="EA136" s="1"/>
  <c r="EB136" s="1"/>
  <c r="EC136" s="1"/>
  <c r="ED136" s="1"/>
  <c r="EE136" s="1"/>
  <c r="EF136" s="1"/>
  <c r="EG136" s="1"/>
  <c r="EH136" s="1"/>
  <c r="EI136" s="1"/>
  <c r="EJ136" s="1"/>
  <c r="EK136" s="1"/>
  <c r="EL136" s="1"/>
  <c r="EM136" s="1"/>
  <c r="EN136" s="1"/>
  <c r="EO136" s="1"/>
  <c r="EP136" s="1"/>
  <c r="EQ136" s="1"/>
  <c r="ER136" s="1"/>
  <c r="ES136" s="1"/>
  <c r="ET136" s="1"/>
  <c r="EU136" s="1"/>
  <c r="EV136" s="1"/>
  <c r="EW136" s="1"/>
  <c r="EX136" s="1"/>
  <c r="EY136" s="1"/>
  <c r="EZ136" s="1"/>
  <c r="FA136" s="1"/>
  <c r="FB136" s="1"/>
  <c r="FC136" s="1"/>
  <c r="FD136" s="1"/>
  <c r="FE136" s="1"/>
  <c r="FF136" s="1"/>
  <c r="FG136" s="1"/>
  <c r="FH136" s="1"/>
  <c r="FI136" s="1"/>
  <c r="FJ136" s="1"/>
  <c r="FK136" s="1"/>
  <c r="FL136" s="1"/>
  <c r="FM136" s="1"/>
  <c r="FN136" s="1"/>
  <c r="FO136" s="1"/>
  <c r="FP136" s="1"/>
  <c r="FQ136" s="1"/>
  <c r="FR136" s="1"/>
  <c r="FS136" s="1"/>
  <c r="FT136" s="1"/>
  <c r="FU136" s="1"/>
  <c r="FV136" s="1"/>
  <c r="FW136" s="1"/>
  <c r="FX136" s="1"/>
  <c r="FY136" s="1"/>
  <c r="FZ136" s="1"/>
  <c r="GA136" s="1"/>
  <c r="GB136" s="1"/>
  <c r="GC136" s="1"/>
  <c r="GD136" s="1"/>
  <c r="GE136" s="1"/>
  <c r="GF136" s="1"/>
  <c r="GG136" s="1"/>
  <c r="GH136" s="1"/>
  <c r="GI136" s="1"/>
  <c r="GJ136" s="1"/>
  <c r="GK136" s="1"/>
  <c r="GL136" s="1"/>
  <c r="GM136" s="1"/>
  <c r="GN136" s="1"/>
  <c r="GO136" s="1"/>
  <c r="GP136" s="1"/>
  <c r="GQ136" s="1"/>
  <c r="GR136" s="1"/>
  <c r="GS136" s="1"/>
  <c r="GT136" s="1"/>
  <c r="GU136" s="1"/>
  <c r="B136" s="1"/>
  <c r="X99"/>
  <c r="T138"/>
  <c r="U138" s="1"/>
  <c r="Q5"/>
  <c r="BQ130" l="1"/>
  <c r="BR130" s="1"/>
  <c r="AL37"/>
  <c r="BS130"/>
  <c r="BT130" s="1"/>
  <c r="BU130" s="1"/>
  <c r="BV130" s="1"/>
  <c r="BW130" s="1"/>
  <c r="BX130" s="1"/>
  <c r="BY130" s="1"/>
  <c r="BZ130" s="1"/>
  <c r="CA130" s="1"/>
  <c r="CB130" s="1"/>
  <c r="CC130" s="1"/>
  <c r="CD130" s="1"/>
  <c r="CE130" s="1"/>
  <c r="CF130" s="1"/>
  <c r="CG130" s="1"/>
  <c r="CH130" s="1"/>
  <c r="CI130" s="1"/>
  <c r="CJ130" s="1"/>
  <c r="CK130" s="1"/>
  <c r="CL130" s="1"/>
  <c r="CM130" s="1"/>
  <c r="CN130" s="1"/>
  <c r="CO130" s="1"/>
  <c r="CP130" s="1"/>
  <c r="CQ130" s="1"/>
  <c r="CR130" s="1"/>
  <c r="CS130" s="1"/>
  <c r="CT130" s="1"/>
  <c r="CU130" s="1"/>
  <c r="CV130" s="1"/>
  <c r="CW130" s="1"/>
  <c r="CX130" s="1"/>
  <c r="CY130" s="1"/>
  <c r="CZ130" s="1"/>
  <c r="DA130" s="1"/>
  <c r="DB130" s="1"/>
  <c r="DC130" s="1"/>
  <c r="DD130" s="1"/>
  <c r="DE130" s="1"/>
  <c r="DF130" s="1"/>
  <c r="DG130" s="1"/>
  <c r="DH130" s="1"/>
  <c r="DI130" s="1"/>
  <c r="DJ130" s="1"/>
  <c r="DK130" s="1"/>
  <c r="DL130" s="1"/>
  <c r="DM130" s="1"/>
  <c r="DN130" s="1"/>
  <c r="DO130" s="1"/>
  <c r="DP130" s="1"/>
  <c r="DQ130" s="1"/>
  <c r="DR130" s="1"/>
  <c r="DS130" s="1"/>
  <c r="DT130" s="1"/>
  <c r="DU130" s="1"/>
  <c r="DV130" s="1"/>
  <c r="DW130" s="1"/>
  <c r="DX130" s="1"/>
  <c r="DY130" s="1"/>
  <c r="DZ130" s="1"/>
  <c r="EA130" s="1"/>
  <c r="EB130" s="1"/>
  <c r="EC130" s="1"/>
  <c r="ED130" s="1"/>
  <c r="EE130" s="1"/>
  <c r="EF130" s="1"/>
  <c r="EG130" s="1"/>
  <c r="EH130" s="1"/>
  <c r="EI130" s="1"/>
  <c r="EJ130" s="1"/>
  <c r="EK130" s="1"/>
  <c r="EL130" s="1"/>
  <c r="EM130" s="1"/>
  <c r="EN130" s="1"/>
  <c r="EO130" s="1"/>
  <c r="EP130" s="1"/>
  <c r="EQ130" s="1"/>
  <c r="ER130" s="1"/>
  <c r="ES130" s="1"/>
  <c r="ET130" s="1"/>
  <c r="EU130" s="1"/>
  <c r="EV130" s="1"/>
  <c r="EW130" s="1"/>
  <c r="EX130" s="1"/>
  <c r="EY130" s="1"/>
  <c r="EZ130" s="1"/>
  <c r="FA130" s="1"/>
  <c r="FB130" s="1"/>
  <c r="FC130" s="1"/>
  <c r="FD130" s="1"/>
  <c r="FE130" s="1"/>
  <c r="FF130" s="1"/>
  <c r="FG130" s="1"/>
  <c r="FH130" s="1"/>
  <c r="FI130" s="1"/>
  <c r="FJ130" s="1"/>
  <c r="FK130" s="1"/>
  <c r="FL130" s="1"/>
  <c r="FM130" s="1"/>
  <c r="FN130" s="1"/>
  <c r="FO130" s="1"/>
  <c r="FP130" s="1"/>
  <c r="FQ130" s="1"/>
  <c r="FR130" s="1"/>
  <c r="FS130" s="1"/>
  <c r="FT130" s="1"/>
  <c r="FU130" s="1"/>
  <c r="FV130" s="1"/>
  <c r="FW130" s="1"/>
  <c r="FX130" s="1"/>
  <c r="FY130" s="1"/>
  <c r="FZ130" s="1"/>
  <c r="GA130" s="1"/>
  <c r="GB130" s="1"/>
  <c r="GC130" s="1"/>
  <c r="GD130" s="1"/>
  <c r="GE130" s="1"/>
  <c r="GF130" s="1"/>
  <c r="GG130" s="1"/>
  <c r="GH130" s="1"/>
  <c r="GI130" s="1"/>
  <c r="GJ130" s="1"/>
  <c r="GK130" s="1"/>
  <c r="GL130" s="1"/>
  <c r="GM130" s="1"/>
  <c r="GN130" s="1"/>
  <c r="GO130" s="1"/>
  <c r="GP130" s="1"/>
  <c r="GQ130" s="1"/>
  <c r="GR130" s="1"/>
  <c r="GS130" s="1"/>
  <c r="GT130" s="1"/>
  <c r="GU130" s="1"/>
  <c r="B130" s="1"/>
  <c r="Q65"/>
  <c r="R65" s="1"/>
  <c r="S65" s="1"/>
  <c r="T65" s="1"/>
  <c r="U65" s="1"/>
  <c r="V65" s="1"/>
  <c r="W65" s="1"/>
  <c r="X65" s="1"/>
  <c r="Y65" s="1"/>
  <c r="Z65" s="1"/>
  <c r="AA65" s="1"/>
  <c r="AP142"/>
  <c r="AQ142" s="1"/>
  <c r="AR142" s="1"/>
  <c r="AS142" s="1"/>
  <c r="AT142" s="1"/>
  <c r="AU142" s="1"/>
  <c r="AV142" s="1"/>
  <c r="AW142" s="1"/>
  <c r="AX142" s="1"/>
  <c r="AY142" s="1"/>
  <c r="AZ142" s="1"/>
  <c r="BA142" s="1"/>
  <c r="BB142" s="1"/>
  <c r="BC142" s="1"/>
  <c r="BD142" s="1"/>
  <c r="BE142" s="1"/>
  <c r="BF142" s="1"/>
  <c r="BG142" s="1"/>
  <c r="BH142" s="1"/>
  <c r="BI142" s="1"/>
  <c r="BJ142" s="1"/>
  <c r="BK142" s="1"/>
  <c r="BL142" s="1"/>
  <c r="BM142" s="1"/>
  <c r="BN142" s="1"/>
  <c r="BO142" s="1"/>
  <c r="BP142" s="1"/>
  <c r="BQ142" s="1"/>
  <c r="BR142" s="1"/>
  <c r="BS142" s="1"/>
  <c r="BT142" s="1"/>
  <c r="BU142" s="1"/>
  <c r="BV142" s="1"/>
  <c r="BW142" s="1"/>
  <c r="BX142" s="1"/>
  <c r="BY142" s="1"/>
  <c r="BZ142" s="1"/>
  <c r="CA142" s="1"/>
  <c r="CB142" s="1"/>
  <c r="CC142" s="1"/>
  <c r="CD142" s="1"/>
  <c r="CE142" s="1"/>
  <c r="CF142" s="1"/>
  <c r="CG142" s="1"/>
  <c r="CH142" s="1"/>
  <c r="CI142" s="1"/>
  <c r="CJ142" s="1"/>
  <c r="CK142" s="1"/>
  <c r="CL142" s="1"/>
  <c r="CM142" s="1"/>
  <c r="CN142" s="1"/>
  <c r="CO142" s="1"/>
  <c r="CP142" s="1"/>
  <c r="CQ142" s="1"/>
  <c r="CR142" s="1"/>
  <c r="CS142" s="1"/>
  <c r="CT142" s="1"/>
  <c r="CU142" s="1"/>
  <c r="CV142" s="1"/>
  <c r="CW142" s="1"/>
  <c r="CX142" s="1"/>
  <c r="CY142" s="1"/>
  <c r="CZ142" s="1"/>
  <c r="DA142" s="1"/>
  <c r="DB142" s="1"/>
  <c r="DC142" s="1"/>
  <c r="DD142" s="1"/>
  <c r="DE142" s="1"/>
  <c r="DF142" s="1"/>
  <c r="DG142" s="1"/>
  <c r="DH142" s="1"/>
  <c r="DI142" s="1"/>
  <c r="DJ142" s="1"/>
  <c r="DK142" s="1"/>
  <c r="DL142" s="1"/>
  <c r="DM142" s="1"/>
  <c r="DN142" s="1"/>
  <c r="DO142" s="1"/>
  <c r="DP142" s="1"/>
  <c r="DQ142" s="1"/>
  <c r="DR142" s="1"/>
  <c r="DS142" s="1"/>
  <c r="DT142" s="1"/>
  <c r="DU142" s="1"/>
  <c r="DV142" s="1"/>
  <c r="DW142" s="1"/>
  <c r="DX142" s="1"/>
  <c r="DY142" s="1"/>
  <c r="DZ142" s="1"/>
  <c r="EA142" s="1"/>
  <c r="EB142" s="1"/>
  <c r="EC142" s="1"/>
  <c r="ED142" s="1"/>
  <c r="EE142" s="1"/>
  <c r="EF142" s="1"/>
  <c r="EG142" s="1"/>
  <c r="EH142" s="1"/>
  <c r="EI142" s="1"/>
  <c r="EJ142" s="1"/>
  <c r="EK142" s="1"/>
  <c r="EL142" s="1"/>
  <c r="EM142" s="1"/>
  <c r="EN142" s="1"/>
  <c r="EO142" s="1"/>
  <c r="EP142" s="1"/>
  <c r="EQ142" s="1"/>
  <c r="ER142" s="1"/>
  <c r="ES142" s="1"/>
  <c r="ET142" s="1"/>
  <c r="EU142" s="1"/>
  <c r="EV142" s="1"/>
  <c r="EW142" s="1"/>
  <c r="EX142" s="1"/>
  <c r="EY142" s="1"/>
  <c r="EZ142" s="1"/>
  <c r="FA142" s="1"/>
  <c r="FB142" s="1"/>
  <c r="FC142" s="1"/>
  <c r="FD142" s="1"/>
  <c r="FE142" s="1"/>
  <c r="FF142" s="1"/>
  <c r="FG142" s="1"/>
  <c r="FH142" s="1"/>
  <c r="FI142" s="1"/>
  <c r="FJ142" s="1"/>
  <c r="FK142" s="1"/>
  <c r="FL142" s="1"/>
  <c r="FM142" s="1"/>
  <c r="FN142" s="1"/>
  <c r="FO142" s="1"/>
  <c r="FP142" s="1"/>
  <c r="FQ142" s="1"/>
  <c r="FR142" s="1"/>
  <c r="FS142" s="1"/>
  <c r="FT142" s="1"/>
  <c r="FU142" s="1"/>
  <c r="FV142" s="1"/>
  <c r="FW142" s="1"/>
  <c r="FX142" s="1"/>
  <c r="FY142" s="1"/>
  <c r="FZ142" s="1"/>
  <c r="GA142" s="1"/>
  <c r="GB142" s="1"/>
  <c r="GC142" s="1"/>
  <c r="GD142" s="1"/>
  <c r="GE142" s="1"/>
  <c r="GF142" s="1"/>
  <c r="GG142" s="1"/>
  <c r="GH142" s="1"/>
  <c r="GI142" s="1"/>
  <c r="GJ142" s="1"/>
  <c r="GK142" s="1"/>
  <c r="GL142" s="1"/>
  <c r="GM142" s="1"/>
  <c r="GN142" s="1"/>
  <c r="GO142" s="1"/>
  <c r="GP142" s="1"/>
  <c r="GQ142" s="1"/>
  <c r="GR142" s="1"/>
  <c r="GS142" s="1"/>
  <c r="GT142" s="1"/>
  <c r="GU142" s="1"/>
  <c r="B142" s="1"/>
  <c r="AD146"/>
  <c r="AE146" s="1"/>
  <c r="AF146" s="1"/>
  <c r="AG146" s="1"/>
  <c r="AH146" s="1"/>
  <c r="AI146" s="1"/>
  <c r="AJ146" s="1"/>
  <c r="AK146" s="1"/>
  <c r="AL146" s="1"/>
  <c r="AM146" s="1"/>
  <c r="AN146" s="1"/>
  <c r="AO146" s="1"/>
  <c r="AP146" s="1"/>
  <c r="AQ146" s="1"/>
  <c r="AR146" s="1"/>
  <c r="AS146" s="1"/>
  <c r="AT146" s="1"/>
  <c r="AU146" s="1"/>
  <c r="AV146" s="1"/>
  <c r="AW146" s="1"/>
  <c r="AX146" s="1"/>
  <c r="AY146" s="1"/>
  <c r="AZ146" s="1"/>
  <c r="BA146" s="1"/>
  <c r="BB146" s="1"/>
  <c r="BC146" s="1"/>
  <c r="BD146" s="1"/>
  <c r="BE146" s="1"/>
  <c r="BF146" s="1"/>
  <c r="BG146" s="1"/>
  <c r="BH146" s="1"/>
  <c r="BI146" s="1"/>
  <c r="BJ146" s="1"/>
  <c r="BK146" s="1"/>
  <c r="BL146" s="1"/>
  <c r="BM146" s="1"/>
  <c r="BN146" s="1"/>
  <c r="BO146" s="1"/>
  <c r="BP146" s="1"/>
  <c r="BQ146" s="1"/>
  <c r="BR146" s="1"/>
  <c r="BS146" s="1"/>
  <c r="BT146" s="1"/>
  <c r="BU146" s="1"/>
  <c r="BV146" s="1"/>
  <c r="BW146" s="1"/>
  <c r="BX146" s="1"/>
  <c r="BY146" s="1"/>
  <c r="BZ146" s="1"/>
  <c r="CA146" s="1"/>
  <c r="CB146" s="1"/>
  <c r="CC146" s="1"/>
  <c r="CD146" s="1"/>
  <c r="CE146" s="1"/>
  <c r="CF146" s="1"/>
  <c r="CG146" s="1"/>
  <c r="CH146" s="1"/>
  <c r="CI146" s="1"/>
  <c r="CJ146" s="1"/>
  <c r="CK146" s="1"/>
  <c r="CL146" s="1"/>
  <c r="CM146" s="1"/>
  <c r="CN146" s="1"/>
  <c r="CO146" s="1"/>
  <c r="CP146" s="1"/>
  <c r="CQ146" s="1"/>
  <c r="CR146" s="1"/>
  <c r="CS146" s="1"/>
  <c r="CT146" s="1"/>
  <c r="CU146" s="1"/>
  <c r="CV146" s="1"/>
  <c r="CW146" s="1"/>
  <c r="CX146" s="1"/>
  <c r="CY146" s="1"/>
  <c r="CZ146" s="1"/>
  <c r="DA146" s="1"/>
  <c r="DB146" s="1"/>
  <c r="DC146" s="1"/>
  <c r="DD146" s="1"/>
  <c r="DE146" s="1"/>
  <c r="DF146" s="1"/>
  <c r="DG146" s="1"/>
  <c r="DH146" s="1"/>
  <c r="DI146" s="1"/>
  <c r="DJ146" s="1"/>
  <c r="DK146" s="1"/>
  <c r="DL146" s="1"/>
  <c r="DM146" s="1"/>
  <c r="DN146" s="1"/>
  <c r="DO146" s="1"/>
  <c r="DP146" s="1"/>
  <c r="DQ146" s="1"/>
  <c r="DR146" s="1"/>
  <c r="DS146" s="1"/>
  <c r="DT146" s="1"/>
  <c r="DU146" s="1"/>
  <c r="DV146" s="1"/>
  <c r="DW146" s="1"/>
  <c r="DX146" s="1"/>
  <c r="DY146" s="1"/>
  <c r="DZ146" s="1"/>
  <c r="EA146" s="1"/>
  <c r="EB146" s="1"/>
  <c r="EC146" s="1"/>
  <c r="ED146" s="1"/>
  <c r="EE146" s="1"/>
  <c r="EF146" s="1"/>
  <c r="EG146" s="1"/>
  <c r="EH146" s="1"/>
  <c r="EI146" s="1"/>
  <c r="EJ146" s="1"/>
  <c r="EK146" s="1"/>
  <c r="EL146" s="1"/>
  <c r="EM146" s="1"/>
  <c r="EN146" s="1"/>
  <c r="EO146" s="1"/>
  <c r="EP146" s="1"/>
  <c r="EQ146" s="1"/>
  <c r="ER146" s="1"/>
  <c r="ES146" s="1"/>
  <c r="ET146" s="1"/>
  <c r="EU146" s="1"/>
  <c r="EV146" s="1"/>
  <c r="EW146" s="1"/>
  <c r="EX146" s="1"/>
  <c r="EY146" s="1"/>
  <c r="EZ146" s="1"/>
  <c r="FA146" s="1"/>
  <c r="FB146" s="1"/>
  <c r="FC146" s="1"/>
  <c r="FD146" s="1"/>
  <c r="FE146" s="1"/>
  <c r="FF146" s="1"/>
  <c r="FG146" s="1"/>
  <c r="FH146" s="1"/>
  <c r="FI146" s="1"/>
  <c r="FJ146" s="1"/>
  <c r="FK146" s="1"/>
  <c r="FL146" s="1"/>
  <c r="FM146" s="1"/>
  <c r="FN146" s="1"/>
  <c r="FO146" s="1"/>
  <c r="FP146" s="1"/>
  <c r="FQ146" s="1"/>
  <c r="FR146" s="1"/>
  <c r="FS146" s="1"/>
  <c r="FT146" s="1"/>
  <c r="FU146" s="1"/>
  <c r="FV146" s="1"/>
  <c r="FW146" s="1"/>
  <c r="FX146" s="1"/>
  <c r="FY146" s="1"/>
  <c r="FZ146" s="1"/>
  <c r="GA146" s="1"/>
  <c r="GB146" s="1"/>
  <c r="GC146" s="1"/>
  <c r="GD146" s="1"/>
  <c r="GE146" s="1"/>
  <c r="GF146" s="1"/>
  <c r="GG146" s="1"/>
  <c r="GH146" s="1"/>
  <c r="GI146" s="1"/>
  <c r="GJ146" s="1"/>
  <c r="GK146" s="1"/>
  <c r="GL146" s="1"/>
  <c r="GM146" s="1"/>
  <c r="GN146" s="1"/>
  <c r="GO146" s="1"/>
  <c r="GP146" s="1"/>
  <c r="GQ146" s="1"/>
  <c r="GR146" s="1"/>
  <c r="GS146" s="1"/>
  <c r="GT146" s="1"/>
  <c r="GU146" s="1"/>
  <c r="B146" s="1"/>
  <c r="AB133"/>
  <c r="AC133" s="1"/>
  <c r="AD133" s="1"/>
  <c r="AE133" s="1"/>
  <c r="AF133" s="1"/>
  <c r="AG133" s="1"/>
  <c r="AH133" s="1"/>
  <c r="AI133" s="1"/>
  <c r="AJ133" s="1"/>
  <c r="AK133" s="1"/>
  <c r="AL133" s="1"/>
  <c r="AM133" s="1"/>
  <c r="AN133" s="1"/>
  <c r="AO133" s="1"/>
  <c r="AP133" s="1"/>
  <c r="AQ133" s="1"/>
  <c r="AR133" s="1"/>
  <c r="AS133" s="1"/>
  <c r="AT133" s="1"/>
  <c r="AU133" s="1"/>
  <c r="AV133" s="1"/>
  <c r="AW133" s="1"/>
  <c r="AX133" s="1"/>
  <c r="AY133" s="1"/>
  <c r="AZ133" s="1"/>
  <c r="BA133" s="1"/>
  <c r="BB133" s="1"/>
  <c r="BC133" s="1"/>
  <c r="BD133" s="1"/>
  <c r="BE133" s="1"/>
  <c r="BF133" s="1"/>
  <c r="BG133" s="1"/>
  <c r="BH133" s="1"/>
  <c r="BI133" s="1"/>
  <c r="BJ133" s="1"/>
  <c r="BK133" s="1"/>
  <c r="BL133" s="1"/>
  <c r="BM133" s="1"/>
  <c r="BN133" s="1"/>
  <c r="BO133" s="1"/>
  <c r="BP133" s="1"/>
  <c r="BQ133" s="1"/>
  <c r="BR133" s="1"/>
  <c r="BS133" s="1"/>
  <c r="BT133" s="1"/>
  <c r="BU133" s="1"/>
  <c r="BV133" s="1"/>
  <c r="BW133" s="1"/>
  <c r="BX133" s="1"/>
  <c r="BY133" s="1"/>
  <c r="BZ133" s="1"/>
  <c r="CA133" s="1"/>
  <c r="CB133" s="1"/>
  <c r="CC133" s="1"/>
  <c r="CD133" s="1"/>
  <c r="CE133" s="1"/>
  <c r="CF133" s="1"/>
  <c r="CG133" s="1"/>
  <c r="CH133" s="1"/>
  <c r="CI133" s="1"/>
  <c r="CJ133" s="1"/>
  <c r="CK133" s="1"/>
  <c r="CL133" s="1"/>
  <c r="CM133" s="1"/>
  <c r="CN133" s="1"/>
  <c r="CO133" s="1"/>
  <c r="CP133" s="1"/>
  <c r="CQ133" s="1"/>
  <c r="CR133" s="1"/>
  <c r="CS133" s="1"/>
  <c r="CT133" s="1"/>
  <c r="CU133" s="1"/>
  <c r="CV133" s="1"/>
  <c r="CW133" s="1"/>
  <c r="CX133" s="1"/>
  <c r="CY133" s="1"/>
  <c r="CZ133" s="1"/>
  <c r="DA133" s="1"/>
  <c r="DB133" s="1"/>
  <c r="DC133" s="1"/>
  <c r="DD133" s="1"/>
  <c r="DE133" s="1"/>
  <c r="DF133" s="1"/>
  <c r="DG133" s="1"/>
  <c r="DH133" s="1"/>
  <c r="DI133" s="1"/>
  <c r="DJ133" s="1"/>
  <c r="DK133" s="1"/>
  <c r="DL133" s="1"/>
  <c r="DM133" s="1"/>
  <c r="DN133" s="1"/>
  <c r="DO133" s="1"/>
  <c r="DP133" s="1"/>
  <c r="DQ133" s="1"/>
  <c r="DR133" s="1"/>
  <c r="DS133" s="1"/>
  <c r="DT133" s="1"/>
  <c r="DU133" s="1"/>
  <c r="DV133" s="1"/>
  <c r="DW133" s="1"/>
  <c r="DX133" s="1"/>
  <c r="DY133" s="1"/>
  <c r="DZ133" s="1"/>
  <c r="EA133" s="1"/>
  <c r="EB133" s="1"/>
  <c r="EC133" s="1"/>
  <c r="ED133" s="1"/>
  <c r="EE133" s="1"/>
  <c r="EF133" s="1"/>
  <c r="EG133" s="1"/>
  <c r="EH133" s="1"/>
  <c r="EI133" s="1"/>
  <c r="EJ133" s="1"/>
  <c r="EK133" s="1"/>
  <c r="EL133" s="1"/>
  <c r="EM133" s="1"/>
  <c r="EN133" s="1"/>
  <c r="EO133" s="1"/>
  <c r="EP133" s="1"/>
  <c r="EQ133" s="1"/>
  <c r="ER133" s="1"/>
  <c r="ES133" s="1"/>
  <c r="ET133" s="1"/>
  <c r="EU133" s="1"/>
  <c r="EV133" s="1"/>
  <c r="EW133" s="1"/>
  <c r="EX133" s="1"/>
  <c r="EY133" s="1"/>
  <c r="EZ133" s="1"/>
  <c r="FA133" s="1"/>
  <c r="FB133" s="1"/>
  <c r="FC133" s="1"/>
  <c r="FD133" s="1"/>
  <c r="FE133" s="1"/>
  <c r="FF133" s="1"/>
  <c r="FG133" s="1"/>
  <c r="FH133" s="1"/>
  <c r="FI133" s="1"/>
  <c r="FJ133" s="1"/>
  <c r="FK133" s="1"/>
  <c r="FL133" s="1"/>
  <c r="FM133" s="1"/>
  <c r="FN133" s="1"/>
  <c r="FO133" s="1"/>
  <c r="FP133" s="1"/>
  <c r="FQ133" s="1"/>
  <c r="FR133" s="1"/>
  <c r="FS133" s="1"/>
  <c r="FT133" s="1"/>
  <c r="FU133" s="1"/>
  <c r="FV133" s="1"/>
  <c r="FW133" s="1"/>
  <c r="FX133" s="1"/>
  <c r="FY133" s="1"/>
  <c r="FZ133" s="1"/>
  <c r="GA133" s="1"/>
  <c r="GB133" s="1"/>
  <c r="GC133" s="1"/>
  <c r="GD133" s="1"/>
  <c r="GE133" s="1"/>
  <c r="GF133" s="1"/>
  <c r="GG133" s="1"/>
  <c r="GH133" s="1"/>
  <c r="GI133" s="1"/>
  <c r="GJ133" s="1"/>
  <c r="GK133" s="1"/>
  <c r="GL133" s="1"/>
  <c r="GM133" s="1"/>
  <c r="GN133" s="1"/>
  <c r="GO133" s="1"/>
  <c r="GP133" s="1"/>
  <c r="GQ133" s="1"/>
  <c r="GR133" s="1"/>
  <c r="GS133" s="1"/>
  <c r="GT133" s="1"/>
  <c r="GU133" s="1"/>
  <c r="B133" s="1"/>
  <c r="V138"/>
  <c r="W138" s="1"/>
  <c r="Y99"/>
  <c r="Z99" s="1"/>
  <c r="AA99" s="1"/>
  <c r="R5"/>
  <c r="AB65" l="1"/>
  <c r="AC65" s="1"/>
  <c r="AD65" s="1"/>
  <c r="AE65" s="1"/>
  <c r="AF65" s="1"/>
  <c r="AG65" s="1"/>
  <c r="AH65" s="1"/>
  <c r="AI65" s="1"/>
  <c r="AM37"/>
  <c r="AN37" s="1"/>
  <c r="AO37" s="1"/>
  <c r="AP37" s="1"/>
  <c r="AQ37" s="1"/>
  <c r="AR37" s="1"/>
  <c r="AS37" s="1"/>
  <c r="AT37" s="1"/>
  <c r="AU37" s="1"/>
  <c r="AV37" s="1"/>
  <c r="AW37" s="1"/>
  <c r="AX37" s="1"/>
  <c r="AY37" s="1"/>
  <c r="AZ37" s="1"/>
  <c r="BA37" s="1"/>
  <c r="BB37" s="1"/>
  <c r="BC37" s="1"/>
  <c r="BD37" s="1"/>
  <c r="BE37" s="1"/>
  <c r="BF37" s="1"/>
  <c r="BG37" s="1"/>
  <c r="BH37" s="1"/>
  <c r="AB99"/>
  <c r="AC99" s="1"/>
  <c r="AD99" s="1"/>
  <c r="AE99" s="1"/>
  <c r="AF99" s="1"/>
  <c r="AG99" s="1"/>
  <c r="AH99" s="1"/>
  <c r="AI99" s="1"/>
  <c r="AJ99" s="1"/>
  <c r="AK99" s="1"/>
  <c r="AL99" s="1"/>
  <c r="AM99" s="1"/>
  <c r="AN99" s="1"/>
  <c r="AO99" s="1"/>
  <c r="AP99" s="1"/>
  <c r="AQ99" s="1"/>
  <c r="AR99" s="1"/>
  <c r="AS99" s="1"/>
  <c r="AT99" s="1"/>
  <c r="AU99" s="1"/>
  <c r="AV99" s="1"/>
  <c r="AW99" s="1"/>
  <c r="AX99" s="1"/>
  <c r="AY99" s="1"/>
  <c r="AZ99" s="1"/>
  <c r="BA99" s="1"/>
  <c r="BB99" s="1"/>
  <c r="BC99" s="1"/>
  <c r="BD99" s="1"/>
  <c r="BE99" s="1"/>
  <c r="BF99" s="1"/>
  <c r="BG99" s="1"/>
  <c r="BH99" s="1"/>
  <c r="BI99" s="1"/>
  <c r="BJ99" s="1"/>
  <c r="BK99" s="1"/>
  <c r="BL99" s="1"/>
  <c r="BM99" s="1"/>
  <c r="BN99" s="1"/>
  <c r="BO99" s="1"/>
  <c r="BP99" s="1"/>
  <c r="BQ99" s="1"/>
  <c r="BR99" s="1"/>
  <c r="BS99" s="1"/>
  <c r="BT99" s="1"/>
  <c r="BU99" s="1"/>
  <c r="BV99" s="1"/>
  <c r="BW99" s="1"/>
  <c r="BX99" s="1"/>
  <c r="BY99" s="1"/>
  <c r="BZ99" s="1"/>
  <c r="CA99" s="1"/>
  <c r="CB99" s="1"/>
  <c r="CC99" s="1"/>
  <c r="CD99" s="1"/>
  <c r="CE99" s="1"/>
  <c r="CF99" s="1"/>
  <c r="CG99" s="1"/>
  <c r="CH99" s="1"/>
  <c r="CI99" s="1"/>
  <c r="CJ99" s="1"/>
  <c r="CK99" s="1"/>
  <c r="CL99" s="1"/>
  <c r="CM99" s="1"/>
  <c r="CN99" s="1"/>
  <c r="CO99" s="1"/>
  <c r="CP99" s="1"/>
  <c r="CQ99" s="1"/>
  <c r="CR99" s="1"/>
  <c r="CS99" s="1"/>
  <c r="CT99" s="1"/>
  <c r="CU99" s="1"/>
  <c r="CV99" s="1"/>
  <c r="CW99" s="1"/>
  <c r="CX99" s="1"/>
  <c r="CY99" s="1"/>
  <c r="CZ99" s="1"/>
  <c r="DA99" s="1"/>
  <c r="DB99" s="1"/>
  <c r="DC99" s="1"/>
  <c r="DD99" s="1"/>
  <c r="DE99" s="1"/>
  <c r="DF99" s="1"/>
  <c r="DG99" s="1"/>
  <c r="DH99" s="1"/>
  <c r="DI99" s="1"/>
  <c r="DJ99" s="1"/>
  <c r="DK99" s="1"/>
  <c r="DL99" s="1"/>
  <c r="DM99" s="1"/>
  <c r="DN99" s="1"/>
  <c r="DO99" s="1"/>
  <c r="DP99" s="1"/>
  <c r="DQ99" s="1"/>
  <c r="DR99" s="1"/>
  <c r="DS99" s="1"/>
  <c r="DT99" s="1"/>
  <c r="DU99" s="1"/>
  <c r="DV99" s="1"/>
  <c r="DW99" s="1"/>
  <c r="DX99" s="1"/>
  <c r="DY99" s="1"/>
  <c r="DZ99" s="1"/>
  <c r="EA99" s="1"/>
  <c r="EB99" s="1"/>
  <c r="EC99" s="1"/>
  <c r="ED99" s="1"/>
  <c r="EE99" s="1"/>
  <c r="EF99" s="1"/>
  <c r="EG99" s="1"/>
  <c r="EH99" s="1"/>
  <c r="EI99" s="1"/>
  <c r="EJ99" s="1"/>
  <c r="EK99" s="1"/>
  <c r="EL99" s="1"/>
  <c r="EM99" s="1"/>
  <c r="EN99" s="1"/>
  <c r="EO99" s="1"/>
  <c r="EP99" s="1"/>
  <c r="EQ99" s="1"/>
  <c r="ER99" s="1"/>
  <c r="ES99" s="1"/>
  <c r="ET99" s="1"/>
  <c r="EU99" s="1"/>
  <c r="EV99" s="1"/>
  <c r="EW99" s="1"/>
  <c r="EX99" s="1"/>
  <c r="EY99" s="1"/>
  <c r="EZ99" s="1"/>
  <c r="FA99" s="1"/>
  <c r="FB99" s="1"/>
  <c r="FC99" s="1"/>
  <c r="FD99" s="1"/>
  <c r="FE99" s="1"/>
  <c r="FF99" s="1"/>
  <c r="FG99" s="1"/>
  <c r="FH99" s="1"/>
  <c r="FI99" s="1"/>
  <c r="FJ99" s="1"/>
  <c r="FK99" s="1"/>
  <c r="FL99" s="1"/>
  <c r="FM99" s="1"/>
  <c r="FN99" s="1"/>
  <c r="FO99" s="1"/>
  <c r="FP99" s="1"/>
  <c r="FQ99" s="1"/>
  <c r="FR99" s="1"/>
  <c r="FS99" s="1"/>
  <c r="FT99" s="1"/>
  <c r="FU99" s="1"/>
  <c r="FV99" s="1"/>
  <c r="FW99" s="1"/>
  <c r="FX99" s="1"/>
  <c r="FY99" s="1"/>
  <c r="FZ99" s="1"/>
  <c r="GA99" s="1"/>
  <c r="GB99" s="1"/>
  <c r="GC99" s="1"/>
  <c r="GD99" s="1"/>
  <c r="GE99" s="1"/>
  <c r="GF99" s="1"/>
  <c r="GG99" s="1"/>
  <c r="GH99" s="1"/>
  <c r="GI99" s="1"/>
  <c r="GJ99" s="1"/>
  <c r="GK99" s="1"/>
  <c r="GL99" s="1"/>
  <c r="GM99" s="1"/>
  <c r="GN99" s="1"/>
  <c r="GO99" s="1"/>
  <c r="GP99" s="1"/>
  <c r="GQ99" s="1"/>
  <c r="GR99" s="1"/>
  <c r="GS99" s="1"/>
  <c r="GT99" s="1"/>
  <c r="GU99" s="1"/>
  <c r="B99" s="1"/>
  <c r="X138"/>
  <c r="Y138" s="1"/>
  <c r="S5"/>
  <c r="AJ65" l="1"/>
  <c r="AK65" s="1"/>
  <c r="AL65" s="1"/>
  <c r="AM65" s="1"/>
  <c r="AN65" s="1"/>
  <c r="AO65" s="1"/>
  <c r="AP65" s="1"/>
  <c r="AQ65" s="1"/>
  <c r="AR65" s="1"/>
  <c r="AS65" s="1"/>
  <c r="AT65" s="1"/>
  <c r="AU65" s="1"/>
  <c r="AV65" s="1"/>
  <c r="AW65" s="1"/>
  <c r="AX65" s="1"/>
  <c r="AY65" s="1"/>
  <c r="AZ65" s="1"/>
  <c r="BA65" s="1"/>
  <c r="BB65" s="1"/>
  <c r="BC65" s="1"/>
  <c r="BD65" s="1"/>
  <c r="BE65" s="1"/>
  <c r="BF65" s="1"/>
  <c r="BG65" s="1"/>
  <c r="BH65" s="1"/>
  <c r="BI65" s="1"/>
  <c r="BJ65" s="1"/>
  <c r="BK65" s="1"/>
  <c r="BL65" s="1"/>
  <c r="BM65" s="1"/>
  <c r="BN65" s="1"/>
  <c r="BO65" s="1"/>
  <c r="BP65" s="1"/>
  <c r="BQ65" s="1"/>
  <c r="BR65" s="1"/>
  <c r="BS65" s="1"/>
  <c r="BT65" s="1"/>
  <c r="BU65" s="1"/>
  <c r="BV65" s="1"/>
  <c r="BW65" s="1"/>
  <c r="BX65" s="1"/>
  <c r="BY65" s="1"/>
  <c r="BZ65" s="1"/>
  <c r="CA65" s="1"/>
  <c r="CB65" s="1"/>
  <c r="CC65" s="1"/>
  <c r="CD65" s="1"/>
  <c r="CE65" s="1"/>
  <c r="CF65" s="1"/>
  <c r="CG65" s="1"/>
  <c r="CH65" s="1"/>
  <c r="CI65" s="1"/>
  <c r="CJ65" s="1"/>
  <c r="CK65" s="1"/>
  <c r="CL65" s="1"/>
  <c r="CM65" s="1"/>
  <c r="CN65" s="1"/>
  <c r="CO65" s="1"/>
  <c r="CP65" s="1"/>
  <c r="CQ65" s="1"/>
  <c r="CR65" s="1"/>
  <c r="CS65" s="1"/>
  <c r="CT65" s="1"/>
  <c r="CU65" s="1"/>
  <c r="CV65" s="1"/>
  <c r="CW65" s="1"/>
  <c r="CX65" s="1"/>
  <c r="CY65" s="1"/>
  <c r="CZ65" s="1"/>
  <c r="DA65" s="1"/>
  <c r="DB65" s="1"/>
  <c r="DC65" s="1"/>
  <c r="DD65" s="1"/>
  <c r="DE65" s="1"/>
  <c r="DF65" s="1"/>
  <c r="DG65" s="1"/>
  <c r="DH65" s="1"/>
  <c r="DI65" s="1"/>
  <c r="DJ65" s="1"/>
  <c r="DK65" s="1"/>
  <c r="DL65" s="1"/>
  <c r="DM65" s="1"/>
  <c r="DN65" s="1"/>
  <c r="DO65" s="1"/>
  <c r="DP65" s="1"/>
  <c r="DQ65" s="1"/>
  <c r="DR65" s="1"/>
  <c r="DS65" s="1"/>
  <c r="DT65" s="1"/>
  <c r="DU65" s="1"/>
  <c r="DV65" s="1"/>
  <c r="DW65" s="1"/>
  <c r="DX65" s="1"/>
  <c r="DY65" s="1"/>
  <c r="DZ65" s="1"/>
  <c r="EA65" s="1"/>
  <c r="EB65" s="1"/>
  <c r="EC65" s="1"/>
  <c r="ED65" s="1"/>
  <c r="EE65" s="1"/>
  <c r="EF65" s="1"/>
  <c r="EG65" s="1"/>
  <c r="EH65" s="1"/>
  <c r="EI65" s="1"/>
  <c r="EJ65" s="1"/>
  <c r="EK65" s="1"/>
  <c r="EL65" s="1"/>
  <c r="EM65" s="1"/>
  <c r="EN65" s="1"/>
  <c r="EO65" s="1"/>
  <c r="EP65" s="1"/>
  <c r="EQ65" s="1"/>
  <c r="ER65" s="1"/>
  <c r="ES65" s="1"/>
  <c r="ET65" s="1"/>
  <c r="EU65" s="1"/>
  <c r="EV65" s="1"/>
  <c r="EW65" s="1"/>
  <c r="EX65" s="1"/>
  <c r="EY65" s="1"/>
  <c r="EZ65" s="1"/>
  <c r="FA65" s="1"/>
  <c r="FB65" s="1"/>
  <c r="FC65" s="1"/>
  <c r="FD65" s="1"/>
  <c r="FE65" s="1"/>
  <c r="FF65" s="1"/>
  <c r="FG65" s="1"/>
  <c r="FH65" s="1"/>
  <c r="FI65" s="1"/>
  <c r="FJ65" s="1"/>
  <c r="FK65" s="1"/>
  <c r="FL65" s="1"/>
  <c r="FM65" s="1"/>
  <c r="FN65" s="1"/>
  <c r="FO65" s="1"/>
  <c r="FP65" s="1"/>
  <c r="FQ65" s="1"/>
  <c r="FR65" s="1"/>
  <c r="FS65" s="1"/>
  <c r="FT65" s="1"/>
  <c r="FU65" s="1"/>
  <c r="FV65" s="1"/>
  <c r="FW65" s="1"/>
  <c r="FX65" s="1"/>
  <c r="FY65" s="1"/>
  <c r="FZ65" s="1"/>
  <c r="GA65" s="1"/>
  <c r="GB65" s="1"/>
  <c r="GC65" s="1"/>
  <c r="GD65" s="1"/>
  <c r="GE65" s="1"/>
  <c r="GF65" s="1"/>
  <c r="GG65" s="1"/>
  <c r="GH65" s="1"/>
  <c r="GI65" s="1"/>
  <c r="GJ65" s="1"/>
  <c r="GK65" s="1"/>
  <c r="GL65" s="1"/>
  <c r="GM65" s="1"/>
  <c r="GN65" s="1"/>
  <c r="GO65" s="1"/>
  <c r="GP65" s="1"/>
  <c r="GQ65" s="1"/>
  <c r="GR65" s="1"/>
  <c r="GS65" s="1"/>
  <c r="GT65" s="1"/>
  <c r="GU65" s="1"/>
  <c r="B65" s="1"/>
  <c r="BI37"/>
  <c r="BJ37" s="1"/>
  <c r="BK37" s="1"/>
  <c r="BL37" s="1"/>
  <c r="BM37" s="1"/>
  <c r="BN37" s="1"/>
  <c r="BO37" s="1"/>
  <c r="BP37" s="1"/>
  <c r="Z138"/>
  <c r="AA138" s="1"/>
  <c r="AB138" s="1"/>
  <c r="AC138" s="1"/>
  <c r="AD138" s="1"/>
  <c r="AE138" s="1"/>
  <c r="AF138" s="1"/>
  <c r="AG138" s="1"/>
  <c r="AH138" s="1"/>
  <c r="AI138" s="1"/>
  <c r="AJ138" s="1"/>
  <c r="AK138" s="1"/>
  <c r="AL138" s="1"/>
  <c r="AM138" s="1"/>
  <c r="AN138" s="1"/>
  <c r="AO138" s="1"/>
  <c r="AP138" s="1"/>
  <c r="AQ138" s="1"/>
  <c r="AR138" s="1"/>
  <c r="AS138" s="1"/>
  <c r="AT138" s="1"/>
  <c r="AU138" s="1"/>
  <c r="AV138" s="1"/>
  <c r="AW138" s="1"/>
  <c r="AX138" s="1"/>
  <c r="AY138" s="1"/>
  <c r="AZ138" s="1"/>
  <c r="BA138" s="1"/>
  <c r="BB138" s="1"/>
  <c r="BC138" s="1"/>
  <c r="BD138" s="1"/>
  <c r="BE138" s="1"/>
  <c r="BF138" s="1"/>
  <c r="BG138" s="1"/>
  <c r="BH138" s="1"/>
  <c r="BI138" s="1"/>
  <c r="BJ138" s="1"/>
  <c r="BK138" s="1"/>
  <c r="BL138" s="1"/>
  <c r="BM138" s="1"/>
  <c r="BN138" s="1"/>
  <c r="BO138" s="1"/>
  <c r="BP138" s="1"/>
  <c r="BQ138" s="1"/>
  <c r="BR138" s="1"/>
  <c r="BS138" s="1"/>
  <c r="BT138" s="1"/>
  <c r="BU138" s="1"/>
  <c r="BV138" s="1"/>
  <c r="BW138" s="1"/>
  <c r="BX138" s="1"/>
  <c r="BY138" s="1"/>
  <c r="BZ138" s="1"/>
  <c r="CA138" s="1"/>
  <c r="CB138" s="1"/>
  <c r="CC138" s="1"/>
  <c r="CD138" s="1"/>
  <c r="CE138" s="1"/>
  <c r="CF138" s="1"/>
  <c r="CG138" s="1"/>
  <c r="CH138" s="1"/>
  <c r="CI138" s="1"/>
  <c r="CJ138" s="1"/>
  <c r="CK138" s="1"/>
  <c r="CL138" s="1"/>
  <c r="CM138" s="1"/>
  <c r="CN138" s="1"/>
  <c r="CO138" s="1"/>
  <c r="CP138" s="1"/>
  <c r="CQ138" s="1"/>
  <c r="CR138" s="1"/>
  <c r="CS138" s="1"/>
  <c r="CT138" s="1"/>
  <c r="CU138" s="1"/>
  <c r="CV138" s="1"/>
  <c r="CW138" s="1"/>
  <c r="CX138" s="1"/>
  <c r="CY138" s="1"/>
  <c r="CZ138" s="1"/>
  <c r="DA138" s="1"/>
  <c r="DB138" s="1"/>
  <c r="DC138" s="1"/>
  <c r="DD138" s="1"/>
  <c r="DE138" s="1"/>
  <c r="DF138" s="1"/>
  <c r="DG138" s="1"/>
  <c r="DH138" s="1"/>
  <c r="DI138" s="1"/>
  <c r="DJ138" s="1"/>
  <c r="DK138" s="1"/>
  <c r="DL138" s="1"/>
  <c r="DM138" s="1"/>
  <c r="DN138" s="1"/>
  <c r="DO138" s="1"/>
  <c r="DP138" s="1"/>
  <c r="DQ138" s="1"/>
  <c r="DR138" s="1"/>
  <c r="DS138" s="1"/>
  <c r="DT138" s="1"/>
  <c r="DU138" s="1"/>
  <c r="DV138" s="1"/>
  <c r="DW138" s="1"/>
  <c r="DX138" s="1"/>
  <c r="DY138" s="1"/>
  <c r="DZ138" s="1"/>
  <c r="EA138" s="1"/>
  <c r="EB138" s="1"/>
  <c r="EC138" s="1"/>
  <c r="ED138" s="1"/>
  <c r="EE138" s="1"/>
  <c r="EF138" s="1"/>
  <c r="EG138" s="1"/>
  <c r="EH138" s="1"/>
  <c r="EI138" s="1"/>
  <c r="EJ138" s="1"/>
  <c r="EK138" s="1"/>
  <c r="EL138" s="1"/>
  <c r="EM138" s="1"/>
  <c r="EN138" s="1"/>
  <c r="EO138" s="1"/>
  <c r="EP138" s="1"/>
  <c r="EQ138" s="1"/>
  <c r="ER138" s="1"/>
  <c r="ES138" s="1"/>
  <c r="ET138" s="1"/>
  <c r="EU138" s="1"/>
  <c r="EV138" s="1"/>
  <c r="EW138" s="1"/>
  <c r="EX138" s="1"/>
  <c r="EY138" s="1"/>
  <c r="EZ138" s="1"/>
  <c r="FA138" s="1"/>
  <c r="FB138" s="1"/>
  <c r="FC138" s="1"/>
  <c r="FD138" s="1"/>
  <c r="FE138" s="1"/>
  <c r="FF138" s="1"/>
  <c r="FG138" s="1"/>
  <c r="FH138" s="1"/>
  <c r="FI138" s="1"/>
  <c r="FJ138" s="1"/>
  <c r="FK138" s="1"/>
  <c r="FL138" s="1"/>
  <c r="FM138" s="1"/>
  <c r="FN138" s="1"/>
  <c r="FO138" s="1"/>
  <c r="FP138" s="1"/>
  <c r="FQ138" s="1"/>
  <c r="FR138" s="1"/>
  <c r="FS138" s="1"/>
  <c r="FT138" s="1"/>
  <c r="FU138" s="1"/>
  <c r="FV138" s="1"/>
  <c r="FW138" s="1"/>
  <c r="FX138" s="1"/>
  <c r="FY138" s="1"/>
  <c r="FZ138" s="1"/>
  <c r="GA138" s="1"/>
  <c r="GB138" s="1"/>
  <c r="GC138" s="1"/>
  <c r="GD138" s="1"/>
  <c r="GE138" s="1"/>
  <c r="GF138" s="1"/>
  <c r="GG138" s="1"/>
  <c r="GH138" s="1"/>
  <c r="GI138" s="1"/>
  <c r="GJ138" s="1"/>
  <c r="GK138" s="1"/>
  <c r="GL138" s="1"/>
  <c r="GM138" s="1"/>
  <c r="GN138" s="1"/>
  <c r="GO138" s="1"/>
  <c r="GP138" s="1"/>
  <c r="GQ138" s="1"/>
  <c r="GR138" s="1"/>
  <c r="GS138" s="1"/>
  <c r="GT138" s="1"/>
  <c r="GU138" s="1"/>
  <c r="B138" s="1"/>
  <c r="T5"/>
  <c r="BQ37" l="1"/>
  <c r="BR37" s="1"/>
  <c r="BS37" s="1"/>
  <c r="BT37" s="1"/>
  <c r="BU37" s="1"/>
  <c r="BV37" s="1"/>
  <c r="BW37" s="1"/>
  <c r="BX37" s="1"/>
  <c r="BY37" s="1"/>
  <c r="BZ37" s="1"/>
  <c r="CA37" s="1"/>
  <c r="CB37" s="1"/>
  <c r="CC37" s="1"/>
  <c r="CD37" s="1"/>
  <c r="CE37" s="1"/>
  <c r="CF37" s="1"/>
  <c r="CG37" s="1"/>
  <c r="CH37" s="1"/>
  <c r="CI37" s="1"/>
  <c r="CJ37" s="1"/>
  <c r="CK37" s="1"/>
  <c r="CL37" s="1"/>
  <c r="CM37" s="1"/>
  <c r="CN37" s="1"/>
  <c r="CO37" s="1"/>
  <c r="CP37" s="1"/>
  <c r="CQ37" s="1"/>
  <c r="CR37" s="1"/>
  <c r="CS37" s="1"/>
  <c r="CT37" s="1"/>
  <c r="CU37" s="1"/>
  <c r="CV37" s="1"/>
  <c r="CW37" s="1"/>
  <c r="CX37" s="1"/>
  <c r="CY37" s="1"/>
  <c r="CZ37" s="1"/>
  <c r="DA37" s="1"/>
  <c r="DB37" s="1"/>
  <c r="DC37" s="1"/>
  <c r="DD37" s="1"/>
  <c r="DE37" s="1"/>
  <c r="DF37" s="1"/>
  <c r="DG37" s="1"/>
  <c r="DH37" s="1"/>
  <c r="DI37" s="1"/>
  <c r="DJ37" s="1"/>
  <c r="DK37" s="1"/>
  <c r="DL37" s="1"/>
  <c r="DM37" s="1"/>
  <c r="DN37" s="1"/>
  <c r="DO37" s="1"/>
  <c r="DP37" s="1"/>
  <c r="DQ37" s="1"/>
  <c r="DR37" s="1"/>
  <c r="DS37" s="1"/>
  <c r="DT37" s="1"/>
  <c r="DU37" s="1"/>
  <c r="DV37" s="1"/>
  <c r="DW37" s="1"/>
  <c r="DX37" s="1"/>
  <c r="DY37" s="1"/>
  <c r="DZ37" s="1"/>
  <c r="EA37" s="1"/>
  <c r="EB37" s="1"/>
  <c r="EC37" s="1"/>
  <c r="ED37" s="1"/>
  <c r="EE37" s="1"/>
  <c r="EF37" s="1"/>
  <c r="EG37" s="1"/>
  <c r="EH37" s="1"/>
  <c r="EI37" s="1"/>
  <c r="EJ37" s="1"/>
  <c r="EK37" s="1"/>
  <c r="EL37" s="1"/>
  <c r="EM37" s="1"/>
  <c r="EN37" s="1"/>
  <c r="EO37" s="1"/>
  <c r="EP37" s="1"/>
  <c r="EQ37" s="1"/>
  <c r="ER37" s="1"/>
  <c r="ES37" s="1"/>
  <c r="ET37" s="1"/>
  <c r="EU37" s="1"/>
  <c r="EV37" s="1"/>
  <c r="EW37" s="1"/>
  <c r="EX37" s="1"/>
  <c r="EY37" s="1"/>
  <c r="EZ37" s="1"/>
  <c r="FA37" s="1"/>
  <c r="FB37" s="1"/>
  <c r="FC37" s="1"/>
  <c r="FD37" s="1"/>
  <c r="FE37" s="1"/>
  <c r="FF37" s="1"/>
  <c r="FG37" s="1"/>
  <c r="FH37" s="1"/>
  <c r="FI37" s="1"/>
  <c r="FJ37" s="1"/>
  <c r="FK37" s="1"/>
  <c r="FL37" s="1"/>
  <c r="FM37" s="1"/>
  <c r="FN37" s="1"/>
  <c r="FO37" s="1"/>
  <c r="FP37" s="1"/>
  <c r="FQ37" s="1"/>
  <c r="FR37" s="1"/>
  <c r="FS37" s="1"/>
  <c r="FT37" s="1"/>
  <c r="FU37" s="1"/>
  <c r="FV37" s="1"/>
  <c r="FW37" s="1"/>
  <c r="FX37" s="1"/>
  <c r="FY37" s="1"/>
  <c r="FZ37" s="1"/>
  <c r="GA37" s="1"/>
  <c r="GB37" s="1"/>
  <c r="GC37" s="1"/>
  <c r="GD37" s="1"/>
  <c r="GE37" s="1"/>
  <c r="GF37" s="1"/>
  <c r="GG37" s="1"/>
  <c r="GH37" s="1"/>
  <c r="GI37" s="1"/>
  <c r="GJ37" s="1"/>
  <c r="GK37" s="1"/>
  <c r="GL37" s="1"/>
  <c r="GM37" s="1"/>
  <c r="GN37" s="1"/>
  <c r="GO37" s="1"/>
  <c r="GP37" s="1"/>
  <c r="GQ37" s="1"/>
  <c r="GR37" s="1"/>
  <c r="GS37" s="1"/>
  <c r="GT37" s="1"/>
  <c r="GU37" s="1"/>
  <c r="B37" s="1"/>
  <c r="U5"/>
  <c r="V5" l="1"/>
  <c r="W5" l="1"/>
  <c r="X5" l="1"/>
  <c r="Y5" l="1"/>
  <c r="Z5" l="1"/>
  <c r="AA5" l="1"/>
  <c r="AB5" l="1"/>
  <c r="AC5" l="1"/>
  <c r="AD5" l="1"/>
  <c r="AE5" l="1"/>
  <c r="AF5" l="1"/>
  <c r="AG5" l="1"/>
  <c r="AH5" l="1"/>
  <c r="AI5" l="1"/>
  <c r="AJ5" l="1"/>
  <c r="AK5" l="1"/>
  <c r="AL5" l="1"/>
  <c r="AM5" l="1"/>
  <c r="AN5" l="1"/>
  <c r="AO5" l="1"/>
  <c r="AP5" l="1"/>
  <c r="AQ5" l="1"/>
  <c r="AR5" l="1"/>
  <c r="AS5" l="1"/>
  <c r="AT5" l="1"/>
  <c r="AU5" l="1"/>
  <c r="AV5" l="1"/>
  <c r="AW5" l="1"/>
  <c r="AX5" l="1"/>
  <c r="AY5" l="1"/>
  <c r="AZ5" l="1"/>
  <c r="BA5" l="1"/>
  <c r="BB5" l="1"/>
  <c r="BC5" l="1"/>
  <c r="BD5" l="1"/>
  <c r="BE5" l="1"/>
  <c r="BF5" l="1"/>
  <c r="BG5" l="1"/>
  <c r="BH5" l="1"/>
  <c r="BI5" l="1"/>
  <c r="BJ5" l="1"/>
  <c r="BK5" l="1"/>
  <c r="BL5" l="1"/>
  <c r="BM5" l="1"/>
  <c r="BN5" l="1"/>
  <c r="BO5" l="1"/>
  <c r="BP5" l="1"/>
  <c r="BQ5" l="1"/>
  <c r="BR5" l="1"/>
  <c r="BS5" l="1"/>
  <c r="BT5" l="1"/>
  <c r="BU5" l="1"/>
  <c r="BV5" l="1"/>
  <c r="BW5" l="1"/>
  <c r="BX5" l="1"/>
  <c r="BY5" l="1"/>
  <c r="BZ5" l="1"/>
  <c r="CA5" l="1"/>
  <c r="CB5" l="1"/>
  <c r="CC5" l="1"/>
  <c r="CD5" l="1"/>
  <c r="CE5" l="1"/>
  <c r="CF5" l="1"/>
  <c r="CG5" l="1"/>
  <c r="CH5" l="1"/>
  <c r="CI5" l="1"/>
  <c r="CJ5" l="1"/>
  <c r="CK5" l="1"/>
  <c r="CL5" l="1"/>
  <c r="CM5" l="1"/>
  <c r="CN5" l="1"/>
  <c r="CO5" l="1"/>
  <c r="CP5" l="1"/>
  <c r="CQ5" l="1"/>
  <c r="CR5" l="1"/>
  <c r="CS5" l="1"/>
  <c r="CT5" l="1"/>
  <c r="CU5" l="1"/>
  <c r="CV5" l="1"/>
  <c r="CW5" l="1"/>
  <c r="CX5" l="1"/>
  <c r="CY5" l="1"/>
  <c r="CZ5" l="1"/>
  <c r="DA5" l="1"/>
  <c r="DB5" l="1"/>
  <c r="DC5" l="1"/>
  <c r="DD5" l="1"/>
  <c r="DE5" l="1"/>
  <c r="DF5" l="1"/>
  <c r="DG5" l="1"/>
  <c r="DH5" l="1"/>
  <c r="DI5" l="1"/>
  <c r="DJ5" l="1"/>
  <c r="DK5" l="1"/>
  <c r="DL5" l="1"/>
  <c r="DM5" l="1"/>
  <c r="DN5" l="1"/>
  <c r="DO5" l="1"/>
  <c r="DP5" l="1"/>
  <c r="DQ5" l="1"/>
  <c r="DR5" l="1"/>
  <c r="DS5" l="1"/>
  <c r="DT5" l="1"/>
  <c r="DU5" l="1"/>
  <c r="DV5" l="1"/>
  <c r="DW5" l="1"/>
  <c r="DX5" l="1"/>
  <c r="DY5" l="1"/>
  <c r="DZ5" l="1"/>
  <c r="EA5" l="1"/>
  <c r="EB5" l="1"/>
  <c r="EC5" l="1"/>
  <c r="ED5" l="1"/>
  <c r="EE5" l="1"/>
  <c r="EF5" l="1"/>
  <c r="EG5" l="1"/>
  <c r="EH5" l="1"/>
  <c r="EI5" l="1"/>
  <c r="EJ5" l="1"/>
  <c r="EK5" l="1"/>
  <c r="EL5" l="1"/>
  <c r="EM5" l="1"/>
  <c r="EN5" l="1"/>
  <c r="EO5" l="1"/>
  <c r="EP5" l="1"/>
  <c r="EQ5" l="1"/>
  <c r="ER5" l="1"/>
  <c r="ES5" l="1"/>
  <c r="ET5" l="1"/>
  <c r="EU5" l="1"/>
  <c r="EV5" l="1"/>
  <c r="EW5" l="1"/>
  <c r="EX5" l="1"/>
  <c r="EY5" l="1"/>
  <c r="EZ5" l="1"/>
  <c r="FA5" l="1"/>
  <c r="FB5" l="1"/>
  <c r="FC5" l="1"/>
  <c r="FD5" l="1"/>
  <c r="FE5" l="1"/>
  <c r="FF5" l="1"/>
  <c r="FG5" l="1"/>
  <c r="FH5" l="1"/>
  <c r="FI5" l="1"/>
  <c r="FJ5" l="1"/>
  <c r="FK5" l="1"/>
  <c r="FL5" l="1"/>
  <c r="FM5" l="1"/>
  <c r="FN5" l="1"/>
  <c r="FO5" l="1"/>
  <c r="FP5" l="1"/>
  <c r="FQ5" l="1"/>
  <c r="FR5" l="1"/>
  <c r="FS5" l="1"/>
  <c r="FT5" l="1"/>
  <c r="FU5" l="1"/>
  <c r="FV5" l="1"/>
  <c r="FW5" l="1"/>
  <c r="FX5" l="1"/>
  <c r="FY5" l="1"/>
  <c r="FZ5" l="1"/>
  <c r="GA5" l="1"/>
  <c r="GB5" l="1"/>
  <c r="GC5" l="1"/>
  <c r="GD5" l="1"/>
  <c r="GE5" l="1"/>
  <c r="GF5" l="1"/>
  <c r="GG5" l="1"/>
  <c r="GH5" l="1"/>
  <c r="GI5" l="1"/>
  <c r="GJ5" l="1"/>
  <c r="GK5" l="1"/>
  <c r="GL5" l="1"/>
  <c r="GM5" l="1"/>
  <c r="GN5" l="1"/>
  <c r="GO5" l="1"/>
  <c r="GP5" l="1"/>
  <c r="GQ5" l="1"/>
  <c r="GR5" l="1"/>
  <c r="GS5" l="1"/>
  <c r="GT5" l="1"/>
  <c r="GU5" l="1"/>
  <c r="B5" l="1"/>
  <c r="D1" l="1"/>
</calcChain>
</file>

<file path=xl/sharedStrings.xml><?xml version="1.0" encoding="utf-8"?>
<sst xmlns="http://schemas.openxmlformats.org/spreadsheetml/2006/main" count="14" uniqueCount="14">
  <si>
    <t>unité de temps</t>
  </si>
  <si>
    <t>k</t>
  </si>
  <si>
    <t>P(T=k)</t>
  </si>
  <si>
    <t>désintégration noyau</t>
  </si>
  <si>
    <t>n° noyau</t>
  </si>
  <si>
    <t>temps attente T</t>
  </si>
  <si>
    <t>SIMULATION</t>
  </si>
  <si>
    <t>modélisation :</t>
  </si>
  <si>
    <t>MODELISATION</t>
  </si>
  <si>
    <t>voir ligne 158</t>
  </si>
  <si>
    <t>Moyenne E(T)</t>
  </si>
  <si>
    <t xml:space="preserve">moyenne observée  sur 150 noyaux : </t>
  </si>
  <si>
    <t>temps attente 
désintégration noyau</t>
  </si>
  <si>
    <t xml:space="preserve">probabilité de ce 
temps d'attente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</si>
</sst>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8D7EA"/>
        <bgColor indexed="64"/>
      </patternFill>
    </fill>
    <fill>
      <patternFill patternType="solid">
        <fgColor rgb="FFFFFFC9"/>
        <bgColor indexed="64"/>
      </patternFill>
    </fill>
    <fill>
      <patternFill patternType="solid">
        <fgColor rgb="FFFFFF09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4" borderId="0" xfId="0" applyFont="1" applyFill="1" applyAlignment="1">
      <alignment horizontal="center"/>
    </xf>
    <xf numFmtId="0" fontId="2" fillId="2" borderId="0" xfId="0" applyFont="1" applyFill="1"/>
    <xf numFmtId="0" fontId="2" fillId="3" borderId="0" xfId="0" applyFont="1" applyFill="1" applyAlignment="1">
      <alignment horizontal="center"/>
    </xf>
    <xf numFmtId="0" fontId="4" fillId="5" borderId="0" xfId="0" applyFont="1" applyFill="1"/>
    <xf numFmtId="0" fontId="2" fillId="4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/>
    <xf numFmtId="0" fontId="1" fillId="6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2" fontId="1" fillId="6" borderId="1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2" fontId="1" fillId="6" borderId="6" xfId="0" applyNumberFormat="1" applyFont="1" applyFill="1" applyBorder="1"/>
    <xf numFmtId="0" fontId="5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09"/>
      <color rgb="FFFFFFC9"/>
      <color rgb="FFC8D7E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U1012"/>
  <sheetViews>
    <sheetView tabSelected="1" workbookViewId="0">
      <selection activeCell="A9" sqref="A9"/>
    </sheetView>
  </sheetViews>
  <sheetFormatPr baseColWidth="10" defaultColWidth="27.42578125" defaultRowHeight="18.75"/>
  <cols>
    <col min="1" max="1" width="22.140625" style="2" customWidth="1"/>
    <col min="2" max="2" width="27.42578125" style="3"/>
    <col min="3" max="3" width="20.5703125" style="2" customWidth="1"/>
    <col min="4" max="4" width="8.28515625" style="2" customWidth="1"/>
    <col min="5" max="203" width="6.7109375" style="2" customWidth="1"/>
    <col min="204" max="16384" width="27.42578125" style="2"/>
  </cols>
  <sheetData>
    <row r="1" spans="1:203" ht="19.5" thickBot="1">
      <c r="A1" s="1" t="s">
        <v>6</v>
      </c>
      <c r="B1" s="15" t="s">
        <v>11</v>
      </c>
      <c r="C1" s="16"/>
      <c r="D1" s="17">
        <f ca="1">AVERAGE(B5:B154)</f>
        <v>16.12</v>
      </c>
    </row>
    <row r="3" spans="1:203">
      <c r="B3" s="4" t="s">
        <v>5</v>
      </c>
      <c r="C3" s="20" t="s">
        <v>0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>
        <v>11</v>
      </c>
      <c r="O3" s="5">
        <v>12</v>
      </c>
      <c r="P3" s="5">
        <v>13</v>
      </c>
      <c r="Q3" s="5">
        <v>14</v>
      </c>
      <c r="R3" s="5">
        <v>15</v>
      </c>
      <c r="S3" s="5">
        <v>16</v>
      </c>
      <c r="T3" s="5">
        <v>17</v>
      </c>
      <c r="U3" s="5">
        <v>18</v>
      </c>
      <c r="V3" s="5">
        <v>19</v>
      </c>
      <c r="W3" s="5">
        <v>20</v>
      </c>
      <c r="X3" s="5">
        <v>21</v>
      </c>
      <c r="Y3" s="5">
        <v>22</v>
      </c>
      <c r="Z3" s="5">
        <v>23</v>
      </c>
      <c r="AA3" s="5">
        <v>24</v>
      </c>
      <c r="AB3" s="5">
        <v>25</v>
      </c>
      <c r="AC3" s="5">
        <v>26</v>
      </c>
      <c r="AD3" s="5">
        <v>27</v>
      </c>
      <c r="AE3" s="5">
        <v>28</v>
      </c>
      <c r="AF3" s="5">
        <v>29</v>
      </c>
      <c r="AG3" s="5">
        <v>30</v>
      </c>
      <c r="AH3" s="5">
        <v>31</v>
      </c>
      <c r="AI3" s="5">
        <v>32</v>
      </c>
      <c r="AJ3" s="5">
        <v>33</v>
      </c>
      <c r="AK3" s="5">
        <v>34</v>
      </c>
      <c r="AL3" s="5">
        <v>35</v>
      </c>
      <c r="AM3" s="5">
        <v>36</v>
      </c>
      <c r="AN3" s="5">
        <v>37</v>
      </c>
      <c r="AO3" s="5">
        <v>38</v>
      </c>
      <c r="AP3" s="5">
        <v>39</v>
      </c>
      <c r="AQ3" s="5">
        <v>40</v>
      </c>
      <c r="AR3" s="5">
        <v>41</v>
      </c>
      <c r="AS3" s="5">
        <v>42</v>
      </c>
      <c r="AT3" s="5">
        <v>43</v>
      </c>
      <c r="AU3" s="5">
        <v>44</v>
      </c>
      <c r="AV3" s="5">
        <v>45</v>
      </c>
      <c r="AW3" s="5">
        <v>46</v>
      </c>
      <c r="AX3" s="5">
        <v>47</v>
      </c>
      <c r="AY3" s="5">
        <v>48</v>
      </c>
      <c r="AZ3" s="5">
        <v>49</v>
      </c>
      <c r="BA3" s="5">
        <v>50</v>
      </c>
      <c r="BB3" s="5">
        <v>51</v>
      </c>
      <c r="BC3" s="5">
        <v>52</v>
      </c>
      <c r="BD3" s="5">
        <v>53</v>
      </c>
      <c r="BE3" s="5">
        <v>54</v>
      </c>
      <c r="BF3" s="5">
        <v>55</v>
      </c>
      <c r="BG3" s="5">
        <v>56</v>
      </c>
      <c r="BH3" s="5">
        <v>57</v>
      </c>
      <c r="BI3" s="5">
        <v>58</v>
      </c>
      <c r="BJ3" s="5">
        <v>59</v>
      </c>
      <c r="BK3" s="5">
        <v>60</v>
      </c>
      <c r="BL3" s="5">
        <v>61</v>
      </c>
      <c r="BM3" s="5">
        <v>62</v>
      </c>
      <c r="BN3" s="5">
        <v>63</v>
      </c>
      <c r="BO3" s="5">
        <v>64</v>
      </c>
      <c r="BP3" s="5">
        <v>65</v>
      </c>
      <c r="BQ3" s="5">
        <v>66</v>
      </c>
      <c r="BR3" s="5">
        <v>67</v>
      </c>
      <c r="BS3" s="5">
        <v>68</v>
      </c>
      <c r="BT3" s="5">
        <v>69</v>
      </c>
      <c r="BU3" s="5">
        <v>70</v>
      </c>
      <c r="BV3" s="5">
        <v>71</v>
      </c>
      <c r="BW3" s="5">
        <v>72</v>
      </c>
      <c r="BX3" s="5">
        <v>73</v>
      </c>
      <c r="BY3" s="5">
        <v>74</v>
      </c>
      <c r="BZ3" s="5">
        <v>75</v>
      </c>
      <c r="CA3" s="5">
        <v>76</v>
      </c>
      <c r="CB3" s="5">
        <v>77</v>
      </c>
      <c r="CC3" s="5">
        <v>78</v>
      </c>
      <c r="CD3" s="5">
        <v>79</v>
      </c>
      <c r="CE3" s="5">
        <v>80</v>
      </c>
      <c r="CF3" s="5">
        <v>81</v>
      </c>
      <c r="CG3" s="5">
        <v>82</v>
      </c>
      <c r="CH3" s="5">
        <v>83</v>
      </c>
      <c r="CI3" s="5">
        <v>84</v>
      </c>
      <c r="CJ3" s="5">
        <v>85</v>
      </c>
      <c r="CK3" s="5">
        <v>86</v>
      </c>
      <c r="CL3" s="5">
        <v>87</v>
      </c>
      <c r="CM3" s="5">
        <v>88</v>
      </c>
      <c r="CN3" s="5">
        <v>89</v>
      </c>
      <c r="CO3" s="5">
        <v>90</v>
      </c>
      <c r="CP3" s="5">
        <v>91</v>
      </c>
      <c r="CQ3" s="5">
        <v>92</v>
      </c>
      <c r="CR3" s="5">
        <v>93</v>
      </c>
      <c r="CS3" s="5">
        <v>94</v>
      </c>
      <c r="CT3" s="5">
        <v>95</v>
      </c>
      <c r="CU3" s="5">
        <v>96</v>
      </c>
      <c r="CV3" s="5">
        <v>97</v>
      </c>
      <c r="CW3" s="5">
        <v>98</v>
      </c>
      <c r="CX3" s="5">
        <v>99</v>
      </c>
      <c r="CY3" s="5">
        <v>100</v>
      </c>
      <c r="CZ3" s="5">
        <v>101</v>
      </c>
      <c r="DA3" s="5">
        <v>102</v>
      </c>
      <c r="DB3" s="5">
        <v>103</v>
      </c>
      <c r="DC3" s="5">
        <v>104</v>
      </c>
      <c r="DD3" s="5">
        <v>105</v>
      </c>
      <c r="DE3" s="5">
        <v>106</v>
      </c>
      <c r="DF3" s="5">
        <v>107</v>
      </c>
      <c r="DG3" s="5">
        <v>108</v>
      </c>
      <c r="DH3" s="5">
        <v>109</v>
      </c>
      <c r="DI3" s="5">
        <v>110</v>
      </c>
      <c r="DJ3" s="5">
        <v>111</v>
      </c>
      <c r="DK3" s="5">
        <v>112</v>
      </c>
      <c r="DL3" s="5">
        <v>113</v>
      </c>
      <c r="DM3" s="5">
        <v>114</v>
      </c>
      <c r="DN3" s="5">
        <v>115</v>
      </c>
      <c r="DO3" s="5">
        <v>116</v>
      </c>
      <c r="DP3" s="5">
        <v>117</v>
      </c>
      <c r="DQ3" s="5">
        <v>118</v>
      </c>
      <c r="DR3" s="5">
        <v>119</v>
      </c>
      <c r="DS3" s="5">
        <v>120</v>
      </c>
      <c r="DT3" s="5">
        <v>121</v>
      </c>
      <c r="DU3" s="5">
        <v>122</v>
      </c>
      <c r="DV3" s="5">
        <v>123</v>
      </c>
      <c r="DW3" s="5">
        <v>124</v>
      </c>
      <c r="DX3" s="5">
        <v>125</v>
      </c>
      <c r="DY3" s="5">
        <v>126</v>
      </c>
      <c r="DZ3" s="5">
        <v>127</v>
      </c>
      <c r="EA3" s="5">
        <v>128</v>
      </c>
      <c r="EB3" s="5">
        <v>129</v>
      </c>
      <c r="EC3" s="5">
        <v>130</v>
      </c>
      <c r="ED3" s="5">
        <v>131</v>
      </c>
      <c r="EE3" s="5">
        <v>132</v>
      </c>
      <c r="EF3" s="5">
        <v>133</v>
      </c>
      <c r="EG3" s="5">
        <v>134</v>
      </c>
      <c r="EH3" s="5">
        <v>135</v>
      </c>
      <c r="EI3" s="5">
        <v>136</v>
      </c>
      <c r="EJ3" s="5">
        <v>137</v>
      </c>
      <c r="EK3" s="5">
        <v>138</v>
      </c>
      <c r="EL3" s="5">
        <v>139</v>
      </c>
      <c r="EM3" s="5">
        <v>140</v>
      </c>
      <c r="EN3" s="5">
        <v>141</v>
      </c>
      <c r="EO3" s="5">
        <v>142</v>
      </c>
      <c r="EP3" s="5">
        <v>143</v>
      </c>
      <c r="EQ3" s="5">
        <v>144</v>
      </c>
      <c r="ER3" s="5">
        <v>145</v>
      </c>
      <c r="ES3" s="5">
        <v>146</v>
      </c>
      <c r="ET3" s="5">
        <v>147</v>
      </c>
      <c r="EU3" s="5">
        <v>148</v>
      </c>
      <c r="EV3" s="5">
        <v>149</v>
      </c>
      <c r="EW3" s="5">
        <v>150</v>
      </c>
      <c r="EX3" s="5">
        <v>151</v>
      </c>
      <c r="EY3" s="5">
        <v>152</v>
      </c>
      <c r="EZ3" s="5">
        <v>153</v>
      </c>
      <c r="FA3" s="5">
        <v>154</v>
      </c>
      <c r="FB3" s="5">
        <v>155</v>
      </c>
      <c r="FC3" s="5">
        <v>156</v>
      </c>
      <c r="FD3" s="5">
        <v>157</v>
      </c>
      <c r="FE3" s="5">
        <v>158</v>
      </c>
      <c r="FF3" s="5">
        <v>159</v>
      </c>
      <c r="FG3" s="5">
        <v>160</v>
      </c>
      <c r="FH3" s="5">
        <v>161</v>
      </c>
      <c r="FI3" s="5">
        <v>162</v>
      </c>
      <c r="FJ3" s="5">
        <v>163</v>
      </c>
      <c r="FK3" s="5">
        <v>164</v>
      </c>
      <c r="FL3" s="5">
        <v>165</v>
      </c>
      <c r="FM3" s="5">
        <v>166</v>
      </c>
      <c r="FN3" s="5">
        <v>167</v>
      </c>
      <c r="FO3" s="5">
        <v>168</v>
      </c>
      <c r="FP3" s="5">
        <v>169</v>
      </c>
      <c r="FQ3" s="5">
        <v>170</v>
      </c>
      <c r="FR3" s="5">
        <v>171</v>
      </c>
      <c r="FS3" s="5">
        <v>172</v>
      </c>
      <c r="FT3" s="5">
        <v>173</v>
      </c>
      <c r="FU3" s="5">
        <v>174</v>
      </c>
      <c r="FV3" s="5">
        <v>175</v>
      </c>
      <c r="FW3" s="5">
        <v>176</v>
      </c>
      <c r="FX3" s="5">
        <v>177</v>
      </c>
      <c r="FY3" s="5">
        <v>178</v>
      </c>
      <c r="FZ3" s="5">
        <v>179</v>
      </c>
      <c r="GA3" s="5">
        <v>180</v>
      </c>
      <c r="GB3" s="5">
        <v>181</v>
      </c>
      <c r="GC3" s="5">
        <v>182</v>
      </c>
      <c r="GD3" s="5">
        <v>183</v>
      </c>
      <c r="GE3" s="5">
        <v>184</v>
      </c>
      <c r="GF3" s="5">
        <v>185</v>
      </c>
      <c r="GG3" s="5">
        <v>186</v>
      </c>
      <c r="GH3" s="5">
        <v>187</v>
      </c>
      <c r="GI3" s="5">
        <v>188</v>
      </c>
      <c r="GJ3" s="5">
        <v>189</v>
      </c>
      <c r="GK3" s="5">
        <v>190</v>
      </c>
      <c r="GL3" s="5">
        <v>191</v>
      </c>
      <c r="GM3" s="5">
        <v>192</v>
      </c>
      <c r="GN3" s="5">
        <v>193</v>
      </c>
      <c r="GO3" s="5">
        <v>194</v>
      </c>
      <c r="GP3" s="5">
        <v>195</v>
      </c>
      <c r="GQ3" s="5">
        <v>196</v>
      </c>
      <c r="GR3" s="5">
        <v>197</v>
      </c>
      <c r="GS3" s="5">
        <v>198</v>
      </c>
      <c r="GT3" s="5">
        <v>199</v>
      </c>
      <c r="GU3" s="5">
        <v>200</v>
      </c>
    </row>
    <row r="4" spans="1:203">
      <c r="B4" s="4" t="s">
        <v>3</v>
      </c>
      <c r="C4" s="6" t="s">
        <v>4</v>
      </c>
    </row>
    <row r="5" spans="1:203">
      <c r="A5" s="7" t="s">
        <v>7</v>
      </c>
      <c r="B5" s="8">
        <f t="shared" ref="B5:B36" ca="1" si="0">SUMPRODUCT($D$3:$GU$3,D5:GU5)</f>
        <v>41</v>
      </c>
      <c r="C5" s="6">
        <v>1</v>
      </c>
      <c r="D5" s="2">
        <f t="shared" ref="D5:D68" ca="1" si="1">INT(RAND()+0.07)</f>
        <v>0</v>
      </c>
      <c r="E5" s="2">
        <f ca="1">IF(SUM($D5:D5)=0,IF(INT(RAND()+0.07)=1,1,0),0)</f>
        <v>0</v>
      </c>
      <c r="F5" s="2">
        <f ca="1">IF(SUM($D5:E5)=0,IF(INT(RAND()+0.07)=1,1,0),0)</f>
        <v>0</v>
      </c>
      <c r="G5" s="2">
        <f ca="1">IF(SUM($D5:F5)=0,IF(INT(RAND()+0.07)=1,1,0),0)</f>
        <v>0</v>
      </c>
      <c r="H5" s="2">
        <f ca="1">IF(SUM($D5:G5)=0,IF(INT(RAND()+0.07)=1,1,0),0)</f>
        <v>0</v>
      </c>
      <c r="I5" s="2">
        <f ca="1">IF(SUM($D5:H5)=0,IF(INT(RAND()+0.07)=1,1,0),0)</f>
        <v>0</v>
      </c>
      <c r="J5" s="2">
        <f ca="1">IF(SUM($D5:I5)=0,IF(INT(RAND()+0.07)=1,1,0),0)</f>
        <v>0</v>
      </c>
      <c r="K5" s="2">
        <f ca="1">IF(SUM($D5:J5)=0,IF(INT(RAND()+0.07)=1,1,0),0)</f>
        <v>0</v>
      </c>
      <c r="L5" s="2">
        <f ca="1">IF(SUM($D5:K5)=0,IF(INT(RAND()+0.07)=1,1,0),0)</f>
        <v>0</v>
      </c>
      <c r="M5" s="2">
        <f ca="1">IF(SUM($D5:L5)=0,IF(INT(RAND()+0.07)=1,1,0),0)</f>
        <v>0</v>
      </c>
      <c r="N5" s="2">
        <f ca="1">IF(SUM($D5:M5)=0,IF(INT(RAND()+0.07)=1,1,0),0)</f>
        <v>0</v>
      </c>
      <c r="O5" s="2">
        <f ca="1">IF(SUM($D5:N5)=0,IF(INT(RAND()+0.07)=1,1,0),0)</f>
        <v>0</v>
      </c>
      <c r="P5" s="2">
        <f ca="1">IF(SUM($D5:O5)=0,IF(INT(RAND()+0.07)=1,1,0),0)</f>
        <v>0</v>
      </c>
      <c r="Q5" s="2">
        <f ca="1">IF(SUM($D5:P5)=0,IF(INT(RAND()+0.07)=1,1,0),0)</f>
        <v>0</v>
      </c>
      <c r="R5" s="2">
        <f ca="1">IF(SUM($D5:Q5)=0,IF(INT(RAND()+0.07)=1,1,0),0)</f>
        <v>0</v>
      </c>
      <c r="S5" s="2">
        <f ca="1">IF(SUM($D5:R5)=0,IF(INT(RAND()+0.07)=1,1,0),0)</f>
        <v>0</v>
      </c>
      <c r="T5" s="2">
        <f ca="1">IF(SUM($D5:S5)=0,IF(INT(RAND()+0.07)=1,1,0),0)</f>
        <v>0</v>
      </c>
      <c r="U5" s="2">
        <f ca="1">IF(SUM($D5:T5)=0,IF(INT(RAND()+0.07)=1,1,0),0)</f>
        <v>0</v>
      </c>
      <c r="V5" s="2">
        <f ca="1">IF(SUM($D5:U5)=0,IF(INT(RAND()+0.07)=1,1,0),0)</f>
        <v>0</v>
      </c>
      <c r="W5" s="2">
        <f ca="1">IF(SUM($D5:V5)=0,IF(INT(RAND()+0.07)=1,1,0),0)</f>
        <v>0</v>
      </c>
      <c r="X5" s="2">
        <f ca="1">IF(SUM($D5:W5)=0,IF(INT(RAND()+0.07)=1,1,0),0)</f>
        <v>0</v>
      </c>
      <c r="Y5" s="2">
        <f ca="1">IF(SUM($D5:X5)=0,IF(INT(RAND()+0.07)=1,1,0),0)</f>
        <v>0</v>
      </c>
      <c r="Z5" s="2">
        <f ca="1">IF(SUM($D5:Y5)=0,IF(INT(RAND()+0.07)=1,1,0),0)</f>
        <v>0</v>
      </c>
      <c r="AA5" s="2">
        <f ca="1">IF(SUM($D5:Z5)=0,IF(INT(RAND()+0.07)=1,1,0),0)</f>
        <v>0</v>
      </c>
      <c r="AB5" s="2">
        <f ca="1">IF(SUM($D5:AA5)=0,IF(INT(RAND()+0.07)=1,1,0),0)</f>
        <v>0</v>
      </c>
      <c r="AC5" s="2">
        <f ca="1">IF(SUM($D5:AB5)=0,IF(INT(RAND()+0.07)=1,1,0),0)</f>
        <v>0</v>
      </c>
      <c r="AD5" s="2">
        <f ca="1">IF(SUM($D5:AC5)=0,IF(INT(RAND()+0.07)=1,1,0),0)</f>
        <v>0</v>
      </c>
      <c r="AE5" s="2">
        <f ca="1">IF(SUM($D5:AD5)=0,IF(INT(RAND()+0.07)=1,1,0),0)</f>
        <v>0</v>
      </c>
      <c r="AF5" s="2">
        <f ca="1">IF(SUM($D5:AE5)=0,IF(INT(RAND()+0.07)=1,1,0),0)</f>
        <v>0</v>
      </c>
      <c r="AG5" s="2">
        <f ca="1">IF(SUM($D5:AF5)=0,IF(INT(RAND()+0.07)=1,1,0),0)</f>
        <v>0</v>
      </c>
      <c r="AH5" s="2">
        <f ca="1">IF(SUM($D5:AG5)=0,IF(INT(RAND()+0.07)=1,1,0),0)</f>
        <v>0</v>
      </c>
      <c r="AI5" s="2">
        <f ca="1">IF(SUM($D5:AH5)=0,IF(INT(RAND()+0.07)=1,1,0),0)</f>
        <v>0</v>
      </c>
      <c r="AJ5" s="2">
        <f ca="1">IF(SUM($D5:AI5)=0,IF(INT(RAND()+0.07)=1,1,0),0)</f>
        <v>0</v>
      </c>
      <c r="AK5" s="2">
        <f ca="1">IF(SUM($D5:AJ5)=0,IF(INT(RAND()+0.07)=1,1,0),0)</f>
        <v>0</v>
      </c>
      <c r="AL5" s="2">
        <f ca="1">IF(SUM($D5:AK5)=0,IF(INT(RAND()+0.07)=1,1,0),0)</f>
        <v>0</v>
      </c>
      <c r="AM5" s="2">
        <f ca="1">IF(SUM($D5:AL5)=0,IF(INT(RAND()+0.07)=1,1,0),0)</f>
        <v>0</v>
      </c>
      <c r="AN5" s="2">
        <f ca="1">IF(SUM($D5:AM5)=0,IF(INT(RAND()+0.07)=1,1,0),0)</f>
        <v>0</v>
      </c>
      <c r="AO5" s="2">
        <f ca="1">IF(SUM($D5:AN5)=0,IF(INT(RAND()+0.07)=1,1,0),0)</f>
        <v>0</v>
      </c>
      <c r="AP5" s="2">
        <f ca="1">IF(SUM($D5:AO5)=0,IF(INT(RAND()+0.07)=1,1,0),0)</f>
        <v>0</v>
      </c>
      <c r="AQ5" s="2">
        <f ca="1">IF(SUM($D5:AP5)=0,IF(INT(RAND()+0.07)=1,1,0),0)</f>
        <v>0</v>
      </c>
      <c r="AR5" s="2">
        <f ca="1">IF(SUM($D5:AQ5)=0,IF(INT(RAND()+0.07)=1,1,0),0)</f>
        <v>1</v>
      </c>
      <c r="AS5" s="2">
        <f ca="1">IF(SUM($D5:AR5)=0,IF(INT(RAND()+0.07)=1,1,0),0)</f>
        <v>0</v>
      </c>
      <c r="AT5" s="2">
        <f ca="1">IF(SUM($D5:AS5)=0,IF(INT(RAND()+0.07)=1,1,0),0)</f>
        <v>0</v>
      </c>
      <c r="AU5" s="2">
        <f ca="1">IF(SUM($D5:AT5)=0,IF(INT(RAND()+0.07)=1,1,0),0)</f>
        <v>0</v>
      </c>
      <c r="AV5" s="2">
        <f ca="1">IF(SUM($D5:AU5)=0,IF(INT(RAND()+0.07)=1,1,0),0)</f>
        <v>0</v>
      </c>
      <c r="AW5" s="2">
        <f ca="1">IF(SUM($D5:AV5)=0,IF(INT(RAND()+0.07)=1,1,0),0)</f>
        <v>0</v>
      </c>
      <c r="AX5" s="2">
        <f ca="1">IF(SUM($D5:AW5)=0,IF(INT(RAND()+0.07)=1,1,0),0)</f>
        <v>0</v>
      </c>
      <c r="AY5" s="2">
        <f ca="1">IF(SUM($D5:AX5)=0,IF(INT(RAND()+0.07)=1,1,0),0)</f>
        <v>0</v>
      </c>
      <c r="AZ5" s="2">
        <f ca="1">IF(SUM($D5:AY5)=0,IF(INT(RAND()+0.07)=1,1,0),0)</f>
        <v>0</v>
      </c>
      <c r="BA5" s="2">
        <f ca="1">IF(SUM($D5:AZ5)=0,IF(INT(RAND()+0.07)=1,1,0),0)</f>
        <v>0</v>
      </c>
      <c r="BB5" s="2">
        <f ca="1">IF(SUM($D5:BA5)=0,IF(INT(RAND()+0.07)=1,1,0),0)</f>
        <v>0</v>
      </c>
      <c r="BC5" s="2">
        <f ca="1">IF(SUM($D5:BB5)=0,IF(INT(RAND()+0.07)=1,1,0),0)</f>
        <v>0</v>
      </c>
      <c r="BD5" s="2">
        <f ca="1">IF(SUM($D5:BC5)=0,IF(INT(RAND()+0.07)=1,1,0),0)</f>
        <v>0</v>
      </c>
      <c r="BE5" s="2">
        <f ca="1">IF(SUM($D5:BD5)=0,IF(INT(RAND()+0.07)=1,1,0),0)</f>
        <v>0</v>
      </c>
      <c r="BF5" s="2">
        <f ca="1">IF(SUM($D5:BE5)=0,IF(INT(RAND()+0.07)=1,1,0),0)</f>
        <v>0</v>
      </c>
      <c r="BG5" s="2">
        <f ca="1">IF(SUM($D5:BF5)=0,IF(INT(RAND()+0.07)=1,1,0),0)</f>
        <v>0</v>
      </c>
      <c r="BH5" s="2">
        <f ca="1">IF(SUM($D5:BG5)=0,IF(INT(RAND()+0.07)=1,1,0),0)</f>
        <v>0</v>
      </c>
      <c r="BI5" s="2">
        <f ca="1">IF(SUM($D5:BH5)=0,IF(INT(RAND()+0.07)=1,1,0),0)</f>
        <v>0</v>
      </c>
      <c r="BJ5" s="2">
        <f ca="1">IF(SUM($D5:BI5)=0,IF(INT(RAND()+0.07)=1,1,0),0)</f>
        <v>0</v>
      </c>
      <c r="BK5" s="2">
        <f ca="1">IF(SUM($D5:BJ5)=0,IF(INT(RAND()+0.07)=1,1,0),0)</f>
        <v>0</v>
      </c>
      <c r="BL5" s="2">
        <f ca="1">IF(SUM($D5:BK5)=0,IF(INT(RAND()+0.07)=1,1,0),0)</f>
        <v>0</v>
      </c>
      <c r="BM5" s="2">
        <f ca="1">IF(SUM($D5:BL5)=0,IF(INT(RAND()+0.07)=1,1,0),0)</f>
        <v>0</v>
      </c>
      <c r="BN5" s="2">
        <f ca="1">IF(SUM($D5:BM5)=0,IF(INT(RAND()+0.07)=1,1,0),0)</f>
        <v>0</v>
      </c>
      <c r="BO5" s="2">
        <f ca="1">IF(SUM($D5:BN5)=0,IF(INT(RAND()+0.07)=1,1,0),0)</f>
        <v>0</v>
      </c>
      <c r="BP5" s="2">
        <f ca="1">IF(SUM($D5:BO5)=0,IF(INT(RAND()+0.07)=1,1,0),0)</f>
        <v>0</v>
      </c>
      <c r="BQ5" s="2">
        <f ca="1">IF(SUM($D5:BP5)=0,IF(INT(RAND()+0.07)=1,1,0),0)</f>
        <v>0</v>
      </c>
      <c r="BR5" s="2">
        <f ca="1">IF(SUM($D5:BQ5)=0,IF(INT(RAND()+0.07)=1,1,0),0)</f>
        <v>0</v>
      </c>
      <c r="BS5" s="2">
        <f ca="1">IF(SUM($D5:BR5)=0,IF(INT(RAND()+0.07)=1,1,0),0)</f>
        <v>0</v>
      </c>
      <c r="BT5" s="2">
        <f ca="1">IF(SUM($D5:BS5)=0,IF(INT(RAND()+0.07)=1,1,0),0)</f>
        <v>0</v>
      </c>
      <c r="BU5" s="2">
        <f ca="1">IF(SUM($D5:BT5)=0,IF(INT(RAND()+0.07)=1,1,0),0)</f>
        <v>0</v>
      </c>
      <c r="BV5" s="2">
        <f ca="1">IF(SUM($D5:BU5)=0,IF(INT(RAND()+0.07)=1,1,0),0)</f>
        <v>0</v>
      </c>
      <c r="BW5" s="2">
        <f ca="1">IF(SUM($D5:BV5)=0,IF(INT(RAND()+0.07)=1,1,0),0)</f>
        <v>0</v>
      </c>
      <c r="BX5" s="2">
        <f ca="1">IF(SUM($D5:BW5)=0,IF(INT(RAND()+0.07)=1,1,0),0)</f>
        <v>0</v>
      </c>
      <c r="BY5" s="2">
        <f ca="1">IF(SUM($D5:BX5)=0,IF(INT(RAND()+0.07)=1,1,0),0)</f>
        <v>0</v>
      </c>
      <c r="BZ5" s="2">
        <f ca="1">IF(SUM($D5:BY5)=0,IF(INT(RAND()+0.07)=1,1,0),0)</f>
        <v>0</v>
      </c>
      <c r="CA5" s="2">
        <f ca="1">IF(SUM($D5:BZ5)=0,IF(INT(RAND()+0.07)=1,1,0),0)</f>
        <v>0</v>
      </c>
      <c r="CB5" s="2">
        <f ca="1">IF(SUM($D5:CA5)=0,IF(INT(RAND()+0.07)=1,1,0),0)</f>
        <v>0</v>
      </c>
      <c r="CC5" s="2">
        <f ca="1">IF(SUM($D5:CB5)=0,IF(INT(RAND()+0.07)=1,1,0),0)</f>
        <v>0</v>
      </c>
      <c r="CD5" s="2">
        <f ca="1">IF(SUM($D5:CC5)=0,IF(INT(RAND()+0.07)=1,1,0),0)</f>
        <v>0</v>
      </c>
      <c r="CE5" s="2">
        <f ca="1">IF(SUM($D5:CD5)=0,IF(INT(RAND()+0.07)=1,1,0),0)</f>
        <v>0</v>
      </c>
      <c r="CF5" s="2">
        <f ca="1">IF(SUM($D5:CE5)=0,IF(INT(RAND()+0.07)=1,1,0),0)</f>
        <v>0</v>
      </c>
      <c r="CG5" s="2">
        <f ca="1">IF(SUM($D5:CF5)=0,IF(INT(RAND()+0.07)=1,1,0),0)</f>
        <v>0</v>
      </c>
      <c r="CH5" s="2">
        <f ca="1">IF(SUM($D5:CG5)=0,IF(INT(RAND()+0.07)=1,1,0),0)</f>
        <v>0</v>
      </c>
      <c r="CI5" s="2">
        <f ca="1">IF(SUM($D5:CH5)=0,IF(INT(RAND()+0.07)=1,1,0),0)</f>
        <v>0</v>
      </c>
      <c r="CJ5" s="2">
        <f ca="1">IF(SUM($D5:CI5)=0,IF(INT(RAND()+0.07)=1,1,0),0)</f>
        <v>0</v>
      </c>
      <c r="CK5" s="2">
        <f ca="1">IF(SUM($D5:CJ5)=0,IF(INT(RAND()+0.07)=1,1,0),0)</f>
        <v>0</v>
      </c>
      <c r="CL5" s="2">
        <f ca="1">IF(SUM($D5:CK5)=0,IF(INT(RAND()+0.07)=1,1,0),0)</f>
        <v>0</v>
      </c>
      <c r="CM5" s="2">
        <f ca="1">IF(SUM($D5:CL5)=0,IF(INT(RAND()+0.07)=1,1,0),0)</f>
        <v>0</v>
      </c>
      <c r="CN5" s="2">
        <f ca="1">IF(SUM($D5:CM5)=0,IF(INT(RAND()+0.07)=1,1,0),0)</f>
        <v>0</v>
      </c>
      <c r="CO5" s="2">
        <f ca="1">IF(SUM($D5:CN5)=0,IF(INT(RAND()+0.07)=1,1,0),0)</f>
        <v>0</v>
      </c>
      <c r="CP5" s="2">
        <f ca="1">IF(SUM($D5:CO5)=0,IF(INT(RAND()+0.07)=1,1,0),0)</f>
        <v>0</v>
      </c>
      <c r="CQ5" s="2">
        <f ca="1">IF(SUM($D5:CP5)=0,IF(INT(RAND()+0.07)=1,1,0),0)</f>
        <v>0</v>
      </c>
      <c r="CR5" s="2">
        <f ca="1">IF(SUM($D5:CQ5)=0,IF(INT(RAND()+0.07)=1,1,0),0)</f>
        <v>0</v>
      </c>
      <c r="CS5" s="2">
        <f ca="1">IF(SUM($D5:CR5)=0,IF(INT(RAND()+0.07)=1,1,0),0)</f>
        <v>0</v>
      </c>
      <c r="CT5" s="2">
        <f ca="1">IF(SUM($D5:CS5)=0,IF(INT(RAND()+0.07)=1,1,0),0)</f>
        <v>0</v>
      </c>
      <c r="CU5" s="2">
        <f ca="1">IF(SUM($D5:CT5)=0,IF(INT(RAND()+0.07)=1,1,0),0)</f>
        <v>0</v>
      </c>
      <c r="CV5" s="2">
        <f ca="1">IF(SUM($D5:CU5)=0,IF(INT(RAND()+0.07)=1,1,0),0)</f>
        <v>0</v>
      </c>
      <c r="CW5" s="2">
        <f ca="1">IF(SUM($D5:CV5)=0,IF(INT(RAND()+0.07)=1,1,0),0)</f>
        <v>0</v>
      </c>
      <c r="CX5" s="2">
        <f ca="1">IF(SUM($D5:CW5)=0,IF(INT(RAND()+0.07)=1,1,0),0)</f>
        <v>0</v>
      </c>
      <c r="CY5" s="2">
        <f ca="1">IF(SUM($D5:CX5)=0,IF(INT(RAND()+0.07)=1,1,0),0)</f>
        <v>0</v>
      </c>
      <c r="CZ5" s="2">
        <f ca="1">IF(SUM($D5:CY5)=0,IF(INT(RAND()+0.07)=1,1,0),0)</f>
        <v>0</v>
      </c>
      <c r="DA5" s="2">
        <f ca="1">IF(SUM($D5:CZ5)=0,IF(INT(RAND()+0.07)=1,1,0),0)</f>
        <v>0</v>
      </c>
      <c r="DB5" s="2">
        <f ca="1">IF(SUM($D5:DA5)=0,IF(INT(RAND()+0.07)=1,1,0),0)</f>
        <v>0</v>
      </c>
      <c r="DC5" s="2">
        <f ca="1">IF(SUM($D5:DB5)=0,IF(INT(RAND()+0.07)=1,1,0),0)</f>
        <v>0</v>
      </c>
      <c r="DD5" s="2">
        <f ca="1">IF(SUM($D5:DC5)=0,IF(INT(RAND()+0.07)=1,1,0),0)</f>
        <v>0</v>
      </c>
      <c r="DE5" s="2">
        <f ca="1">IF(SUM($D5:DD5)=0,IF(INT(RAND()+0.07)=1,1,0),0)</f>
        <v>0</v>
      </c>
      <c r="DF5" s="2">
        <f ca="1">IF(SUM($D5:DE5)=0,IF(INT(RAND()+0.07)=1,1,0),0)</f>
        <v>0</v>
      </c>
      <c r="DG5" s="2">
        <f ca="1">IF(SUM($D5:DF5)=0,IF(INT(RAND()+0.07)=1,1,0),0)</f>
        <v>0</v>
      </c>
      <c r="DH5" s="2">
        <f ca="1">IF(SUM($D5:DG5)=0,IF(INT(RAND()+0.07)=1,1,0),0)</f>
        <v>0</v>
      </c>
      <c r="DI5" s="2">
        <f ca="1">IF(SUM($D5:DH5)=0,IF(INT(RAND()+0.07)=1,1,0),0)</f>
        <v>0</v>
      </c>
      <c r="DJ5" s="2">
        <f ca="1">IF(SUM($D5:DI5)=0,IF(INT(RAND()+0.07)=1,1,0),0)</f>
        <v>0</v>
      </c>
      <c r="DK5" s="2">
        <f ca="1">IF(SUM($D5:DJ5)=0,IF(INT(RAND()+0.07)=1,1,0),0)</f>
        <v>0</v>
      </c>
      <c r="DL5" s="2">
        <f ca="1">IF(SUM($D5:DK5)=0,IF(INT(RAND()+0.07)=1,1,0),0)</f>
        <v>0</v>
      </c>
      <c r="DM5" s="2">
        <f ca="1">IF(SUM($D5:DL5)=0,IF(INT(RAND()+0.07)=1,1,0),0)</f>
        <v>0</v>
      </c>
      <c r="DN5" s="2">
        <f ca="1">IF(SUM($D5:DM5)=0,IF(INT(RAND()+0.07)=1,1,0),0)</f>
        <v>0</v>
      </c>
      <c r="DO5" s="2">
        <f ca="1">IF(SUM($D5:DN5)=0,IF(INT(RAND()+0.07)=1,1,0),0)</f>
        <v>0</v>
      </c>
      <c r="DP5" s="2">
        <f ca="1">IF(SUM($D5:DO5)=0,IF(INT(RAND()+0.07)=1,1,0),0)</f>
        <v>0</v>
      </c>
      <c r="DQ5" s="2">
        <f ca="1">IF(SUM($D5:DP5)=0,IF(INT(RAND()+0.07)=1,1,0),0)</f>
        <v>0</v>
      </c>
      <c r="DR5" s="2">
        <f ca="1">IF(SUM($D5:DQ5)=0,IF(INT(RAND()+0.07)=1,1,0),0)</f>
        <v>0</v>
      </c>
      <c r="DS5" s="2">
        <f ca="1">IF(SUM($D5:DR5)=0,IF(INT(RAND()+0.07)=1,1,0),0)</f>
        <v>0</v>
      </c>
      <c r="DT5" s="2">
        <f ca="1">IF(SUM($D5:DS5)=0,IF(INT(RAND()+0.07)=1,1,0),0)</f>
        <v>0</v>
      </c>
      <c r="DU5" s="2">
        <f ca="1">IF(SUM($D5:DT5)=0,IF(INT(RAND()+0.07)=1,1,0),0)</f>
        <v>0</v>
      </c>
      <c r="DV5" s="2">
        <f ca="1">IF(SUM($D5:DU5)=0,IF(INT(RAND()+0.07)=1,1,0),0)</f>
        <v>0</v>
      </c>
      <c r="DW5" s="2">
        <f ca="1">IF(SUM($D5:DV5)=0,IF(INT(RAND()+0.07)=1,1,0),0)</f>
        <v>0</v>
      </c>
      <c r="DX5" s="2">
        <f ca="1">IF(SUM($D5:DW5)=0,IF(INT(RAND()+0.07)=1,1,0),0)</f>
        <v>0</v>
      </c>
      <c r="DY5" s="2">
        <f ca="1">IF(SUM($D5:DX5)=0,IF(INT(RAND()+0.07)=1,1,0),0)</f>
        <v>0</v>
      </c>
      <c r="DZ5" s="2">
        <f ca="1">IF(SUM($D5:DY5)=0,IF(INT(RAND()+0.07)=1,1,0),0)</f>
        <v>0</v>
      </c>
      <c r="EA5" s="2">
        <f ca="1">IF(SUM($D5:DZ5)=0,IF(INT(RAND()+0.07)=1,1,0),0)</f>
        <v>0</v>
      </c>
      <c r="EB5" s="2">
        <f ca="1">IF(SUM($D5:EA5)=0,IF(INT(RAND()+0.07)=1,1,0),0)</f>
        <v>0</v>
      </c>
      <c r="EC5" s="2">
        <f ca="1">IF(SUM($D5:EB5)=0,IF(INT(RAND()+0.07)=1,1,0),0)</f>
        <v>0</v>
      </c>
      <c r="ED5" s="2">
        <f ca="1">IF(SUM($D5:EC5)=0,IF(INT(RAND()+0.07)=1,1,0),0)</f>
        <v>0</v>
      </c>
      <c r="EE5" s="2">
        <f ca="1">IF(SUM($D5:ED5)=0,IF(INT(RAND()+0.07)=1,1,0),0)</f>
        <v>0</v>
      </c>
      <c r="EF5" s="2">
        <f ca="1">IF(SUM($D5:EE5)=0,IF(INT(RAND()+0.07)=1,1,0),0)</f>
        <v>0</v>
      </c>
      <c r="EG5" s="2">
        <f ca="1">IF(SUM($D5:EF5)=0,IF(INT(RAND()+0.07)=1,1,0),0)</f>
        <v>0</v>
      </c>
      <c r="EH5" s="2">
        <f ca="1">IF(SUM($D5:EG5)=0,IF(INT(RAND()+0.07)=1,1,0),0)</f>
        <v>0</v>
      </c>
      <c r="EI5" s="2">
        <f ca="1">IF(SUM($D5:EH5)=0,IF(INT(RAND()+0.07)=1,1,0),0)</f>
        <v>0</v>
      </c>
      <c r="EJ5" s="2">
        <f ca="1">IF(SUM($D5:EI5)=0,IF(INT(RAND()+0.07)=1,1,0),0)</f>
        <v>0</v>
      </c>
      <c r="EK5" s="2">
        <f ca="1">IF(SUM($D5:EJ5)=0,IF(INT(RAND()+0.07)=1,1,0),0)</f>
        <v>0</v>
      </c>
      <c r="EL5" s="2">
        <f ca="1">IF(SUM($D5:EK5)=0,IF(INT(RAND()+0.07)=1,1,0),0)</f>
        <v>0</v>
      </c>
      <c r="EM5" s="2">
        <f ca="1">IF(SUM($D5:EL5)=0,IF(INT(RAND()+0.07)=1,1,0),0)</f>
        <v>0</v>
      </c>
      <c r="EN5" s="2">
        <f ca="1">IF(SUM($D5:EM5)=0,IF(INT(RAND()+0.07)=1,1,0),0)</f>
        <v>0</v>
      </c>
      <c r="EO5" s="2">
        <f ca="1">IF(SUM($D5:EN5)=0,IF(INT(RAND()+0.07)=1,1,0),0)</f>
        <v>0</v>
      </c>
      <c r="EP5" s="2">
        <f ca="1">IF(SUM($D5:EO5)=0,IF(INT(RAND()+0.07)=1,1,0),0)</f>
        <v>0</v>
      </c>
      <c r="EQ5" s="2">
        <f ca="1">IF(SUM($D5:EP5)=0,IF(INT(RAND()+0.07)=1,1,0),0)</f>
        <v>0</v>
      </c>
      <c r="ER5" s="2">
        <f ca="1">IF(SUM($D5:EQ5)=0,IF(INT(RAND()+0.07)=1,1,0),0)</f>
        <v>0</v>
      </c>
      <c r="ES5" s="2">
        <f ca="1">IF(SUM($D5:ER5)=0,IF(INT(RAND()+0.07)=1,1,0),0)</f>
        <v>0</v>
      </c>
      <c r="ET5" s="2">
        <f ca="1">IF(SUM($D5:ES5)=0,IF(INT(RAND()+0.07)=1,1,0),0)</f>
        <v>0</v>
      </c>
      <c r="EU5" s="2">
        <f ca="1">IF(SUM($D5:ET5)=0,IF(INT(RAND()+0.07)=1,1,0),0)</f>
        <v>0</v>
      </c>
      <c r="EV5" s="2">
        <f ca="1">IF(SUM($D5:EU5)=0,IF(INT(RAND()+0.07)=1,1,0),0)</f>
        <v>0</v>
      </c>
      <c r="EW5" s="2">
        <f ca="1">IF(SUM($D5:EV5)=0,IF(INT(RAND()+0.07)=1,1,0),0)</f>
        <v>0</v>
      </c>
      <c r="EX5" s="2">
        <f ca="1">IF(SUM($D5:EW5)=0,IF(INT(RAND()+0.07)=1,1,0),0)</f>
        <v>0</v>
      </c>
      <c r="EY5" s="2">
        <f ca="1">IF(SUM($D5:EX5)=0,IF(INT(RAND()+0.07)=1,1,0),0)</f>
        <v>0</v>
      </c>
      <c r="EZ5" s="2">
        <f ca="1">IF(SUM($D5:EY5)=0,IF(INT(RAND()+0.07)=1,1,0),0)</f>
        <v>0</v>
      </c>
      <c r="FA5" s="2">
        <f ca="1">IF(SUM($D5:EZ5)=0,IF(INT(RAND()+0.07)=1,1,0),0)</f>
        <v>0</v>
      </c>
      <c r="FB5" s="2">
        <f ca="1">IF(SUM($D5:FA5)=0,IF(INT(RAND()+0.07)=1,1,0),0)</f>
        <v>0</v>
      </c>
      <c r="FC5" s="2">
        <f ca="1">IF(SUM($D5:FB5)=0,IF(INT(RAND()+0.07)=1,1,0),0)</f>
        <v>0</v>
      </c>
      <c r="FD5" s="2">
        <f ca="1">IF(SUM($D5:FC5)=0,IF(INT(RAND()+0.07)=1,1,0),0)</f>
        <v>0</v>
      </c>
      <c r="FE5" s="2">
        <f ca="1">IF(SUM($D5:FD5)=0,IF(INT(RAND()+0.07)=1,1,0),0)</f>
        <v>0</v>
      </c>
      <c r="FF5" s="2">
        <f ca="1">IF(SUM($D5:FE5)=0,IF(INT(RAND()+0.07)=1,1,0),0)</f>
        <v>0</v>
      </c>
      <c r="FG5" s="2">
        <f ca="1">IF(SUM($D5:FF5)=0,IF(INT(RAND()+0.07)=1,1,0),0)</f>
        <v>0</v>
      </c>
      <c r="FH5" s="2">
        <f ca="1">IF(SUM($D5:FG5)=0,IF(INT(RAND()+0.07)=1,1,0),0)</f>
        <v>0</v>
      </c>
      <c r="FI5" s="2">
        <f ca="1">IF(SUM($D5:FH5)=0,IF(INT(RAND()+0.07)=1,1,0),0)</f>
        <v>0</v>
      </c>
      <c r="FJ5" s="2">
        <f ca="1">IF(SUM($D5:FI5)=0,IF(INT(RAND()+0.07)=1,1,0),0)</f>
        <v>0</v>
      </c>
      <c r="FK5" s="2">
        <f ca="1">IF(SUM($D5:FJ5)=0,IF(INT(RAND()+0.07)=1,1,0),0)</f>
        <v>0</v>
      </c>
      <c r="FL5" s="2">
        <f ca="1">IF(SUM($D5:FK5)=0,IF(INT(RAND()+0.07)=1,1,0),0)</f>
        <v>0</v>
      </c>
      <c r="FM5" s="2">
        <f ca="1">IF(SUM($D5:FL5)=0,IF(INT(RAND()+0.07)=1,1,0),0)</f>
        <v>0</v>
      </c>
      <c r="FN5" s="2">
        <f ca="1">IF(SUM($D5:FM5)=0,IF(INT(RAND()+0.07)=1,1,0),0)</f>
        <v>0</v>
      </c>
      <c r="FO5" s="2">
        <f ca="1">IF(SUM($D5:FN5)=0,IF(INT(RAND()+0.07)=1,1,0),0)</f>
        <v>0</v>
      </c>
      <c r="FP5" s="2">
        <f ca="1">IF(SUM($D5:FO5)=0,IF(INT(RAND()+0.07)=1,1,0),0)</f>
        <v>0</v>
      </c>
      <c r="FQ5" s="2">
        <f ca="1">IF(SUM($D5:FP5)=0,IF(INT(RAND()+0.07)=1,1,0),0)</f>
        <v>0</v>
      </c>
      <c r="FR5" s="2">
        <f ca="1">IF(SUM($D5:FQ5)=0,IF(INT(RAND()+0.07)=1,1,0),0)</f>
        <v>0</v>
      </c>
      <c r="FS5" s="2">
        <f ca="1">IF(SUM($D5:FR5)=0,IF(INT(RAND()+0.07)=1,1,0),0)</f>
        <v>0</v>
      </c>
      <c r="FT5" s="2">
        <f ca="1">IF(SUM($D5:FS5)=0,IF(INT(RAND()+0.07)=1,1,0),0)</f>
        <v>0</v>
      </c>
      <c r="FU5" s="2">
        <f ca="1">IF(SUM($D5:FT5)=0,IF(INT(RAND()+0.07)=1,1,0),0)</f>
        <v>0</v>
      </c>
      <c r="FV5" s="2">
        <f ca="1">IF(SUM($D5:FU5)=0,IF(INT(RAND()+0.07)=1,1,0),0)</f>
        <v>0</v>
      </c>
      <c r="FW5" s="2">
        <f ca="1">IF(SUM($D5:FV5)=0,IF(INT(RAND()+0.07)=1,1,0),0)</f>
        <v>0</v>
      </c>
      <c r="FX5" s="2">
        <f ca="1">IF(SUM($D5:FW5)=0,IF(INT(RAND()+0.07)=1,1,0),0)</f>
        <v>0</v>
      </c>
      <c r="FY5" s="2">
        <f ca="1">IF(SUM($D5:FX5)=0,IF(INT(RAND()+0.07)=1,1,0),0)</f>
        <v>0</v>
      </c>
      <c r="FZ5" s="2">
        <f ca="1">IF(SUM($D5:FY5)=0,IF(INT(RAND()+0.07)=1,1,0),0)</f>
        <v>0</v>
      </c>
      <c r="GA5" s="2">
        <f ca="1">IF(SUM($D5:FZ5)=0,IF(INT(RAND()+0.07)=1,1,0),0)</f>
        <v>0</v>
      </c>
      <c r="GB5" s="2">
        <f ca="1">IF(SUM($D5:GA5)=0,IF(INT(RAND()+0.07)=1,1,0),0)</f>
        <v>0</v>
      </c>
      <c r="GC5" s="2">
        <f ca="1">IF(SUM($D5:GB5)=0,IF(INT(RAND()+0.07)=1,1,0),0)</f>
        <v>0</v>
      </c>
      <c r="GD5" s="2">
        <f ca="1">IF(SUM($D5:GC5)=0,IF(INT(RAND()+0.07)=1,1,0),0)</f>
        <v>0</v>
      </c>
      <c r="GE5" s="2">
        <f ca="1">IF(SUM($D5:GD5)=0,IF(INT(RAND()+0.07)=1,1,0),0)</f>
        <v>0</v>
      </c>
      <c r="GF5" s="2">
        <f ca="1">IF(SUM($D5:GE5)=0,IF(INT(RAND()+0.07)=1,1,0),0)</f>
        <v>0</v>
      </c>
      <c r="GG5" s="2">
        <f ca="1">IF(SUM($D5:GF5)=0,IF(INT(RAND()+0.07)=1,1,0),0)</f>
        <v>0</v>
      </c>
      <c r="GH5" s="2">
        <f ca="1">IF(SUM($D5:GG5)=0,IF(INT(RAND()+0.07)=1,1,0),0)</f>
        <v>0</v>
      </c>
      <c r="GI5" s="2">
        <f ca="1">IF(SUM($D5:GH5)=0,IF(INT(RAND()+0.07)=1,1,0),0)</f>
        <v>0</v>
      </c>
      <c r="GJ5" s="2">
        <f ca="1">IF(SUM($D5:GI5)=0,IF(INT(RAND()+0.07)=1,1,0),0)</f>
        <v>0</v>
      </c>
      <c r="GK5" s="2">
        <f ca="1">IF(SUM($D5:GJ5)=0,IF(INT(RAND()+0.07)=1,1,0),0)</f>
        <v>0</v>
      </c>
      <c r="GL5" s="2">
        <f ca="1">IF(SUM($D5:GK5)=0,IF(INT(RAND()+0.07)=1,1,0),0)</f>
        <v>0</v>
      </c>
      <c r="GM5" s="2">
        <f ca="1">IF(SUM($D5:GL5)=0,IF(INT(RAND()+0.07)=1,1,0),0)</f>
        <v>0</v>
      </c>
      <c r="GN5" s="2">
        <f ca="1">IF(SUM($D5:GM5)=0,IF(INT(RAND()+0.07)=1,1,0),0)</f>
        <v>0</v>
      </c>
      <c r="GO5" s="2">
        <f ca="1">IF(SUM($D5:GN5)=0,IF(INT(RAND()+0.07)=1,1,0),0)</f>
        <v>0</v>
      </c>
      <c r="GP5" s="2">
        <f ca="1">IF(SUM($D5:GO5)=0,IF(INT(RAND()+0.07)=1,1,0),0)</f>
        <v>0</v>
      </c>
      <c r="GQ5" s="2">
        <f ca="1">IF(SUM($D5:GP5)=0,IF(INT(RAND()+0.07)=1,1,0),0)</f>
        <v>0</v>
      </c>
      <c r="GR5" s="2">
        <f ca="1">IF(SUM($D5:GQ5)=0,IF(INT(RAND()+0.07)=1,1,0),0)</f>
        <v>0</v>
      </c>
      <c r="GS5" s="2">
        <f ca="1">IF(SUM($D5:GR5)=0,IF(INT(RAND()+0.07)=1,1,0),0)</f>
        <v>0</v>
      </c>
      <c r="GT5" s="2">
        <f ca="1">IF(SUM($D5:GS5)=0,IF(INT(RAND()+0.07)=1,1,0),0)</f>
        <v>0</v>
      </c>
      <c r="GU5" s="2">
        <f ca="1">IF(SUM($D5:GT5)=0,IF(INT(RAND()+0.07)=1,1,0),0)</f>
        <v>0</v>
      </c>
    </row>
    <row r="6" spans="1:203">
      <c r="A6" s="7" t="s">
        <v>9</v>
      </c>
      <c r="B6" s="8">
        <f t="shared" ca="1" si="0"/>
        <v>7</v>
      </c>
      <c r="C6" s="6">
        <v>2</v>
      </c>
      <c r="D6" s="2">
        <f t="shared" ca="1" si="1"/>
        <v>0</v>
      </c>
      <c r="E6" s="2">
        <f ca="1">IF(SUM($D6:D6)=0,IF(INT(RAND()+0.07)=1,1,0),0)</f>
        <v>0</v>
      </c>
      <c r="F6" s="2">
        <f ca="1">IF(SUM($D6:E6)=0,IF(INT(RAND()+0.07)=1,1,0),0)</f>
        <v>0</v>
      </c>
      <c r="G6" s="2">
        <f ca="1">IF(SUM($D6:F6)=0,IF(INT(RAND()+0.07)=1,1,0),0)</f>
        <v>0</v>
      </c>
      <c r="H6" s="2">
        <f ca="1">IF(SUM($D6:G6)=0,IF(INT(RAND()+0.07)=1,1,0),0)</f>
        <v>0</v>
      </c>
      <c r="I6" s="2">
        <f ca="1">IF(SUM($D6:H6)=0,IF(INT(RAND()+0.07)=1,1,0),0)</f>
        <v>0</v>
      </c>
      <c r="J6" s="2">
        <f ca="1">IF(SUM($D6:I6)=0,IF(INT(RAND()+0.07)=1,1,0),0)</f>
        <v>1</v>
      </c>
      <c r="K6" s="2">
        <f ca="1">IF(SUM($D6:J6)=0,IF(INT(RAND()+0.07)=1,1,0),0)</f>
        <v>0</v>
      </c>
      <c r="L6" s="2">
        <f ca="1">IF(SUM($D6:K6)=0,IF(INT(RAND()+0.07)=1,1,0),0)</f>
        <v>0</v>
      </c>
      <c r="M6" s="2">
        <f ca="1">IF(SUM($D6:L6)=0,IF(INT(RAND()+0.07)=1,1,0),0)</f>
        <v>0</v>
      </c>
      <c r="N6" s="2">
        <f ca="1">IF(SUM($D6:M6)=0,IF(INT(RAND()+0.07)=1,1,0),0)</f>
        <v>0</v>
      </c>
      <c r="O6" s="2">
        <f ca="1">IF(SUM($D6:N6)=0,IF(INT(RAND()+0.07)=1,1,0),0)</f>
        <v>0</v>
      </c>
      <c r="P6" s="2">
        <f ca="1">IF(SUM($D6:O6)=0,IF(INT(RAND()+0.07)=1,1,0),0)</f>
        <v>0</v>
      </c>
      <c r="Q6" s="2">
        <f ca="1">IF(SUM($D6:P6)=0,IF(INT(RAND()+0.07)=1,1,0),0)</f>
        <v>0</v>
      </c>
      <c r="R6" s="2">
        <f ca="1">IF(SUM($D6:Q6)=0,IF(INT(RAND()+0.07)=1,1,0),0)</f>
        <v>0</v>
      </c>
      <c r="S6" s="2">
        <f ca="1">IF(SUM($D6:R6)=0,IF(INT(RAND()+0.07)=1,1,0),0)</f>
        <v>0</v>
      </c>
      <c r="T6" s="2">
        <f ca="1">IF(SUM($D6:S6)=0,IF(INT(RAND()+0.07)=1,1,0),0)</f>
        <v>0</v>
      </c>
      <c r="U6" s="2">
        <f ca="1">IF(SUM($D6:T6)=0,IF(INT(RAND()+0.07)=1,1,0),0)</f>
        <v>0</v>
      </c>
      <c r="V6" s="2">
        <f ca="1">IF(SUM($D6:U6)=0,IF(INT(RAND()+0.07)=1,1,0),0)</f>
        <v>0</v>
      </c>
      <c r="W6" s="2">
        <f ca="1">IF(SUM($D6:V6)=0,IF(INT(RAND()+0.07)=1,1,0),0)</f>
        <v>0</v>
      </c>
      <c r="X6" s="2">
        <f ca="1">IF(SUM($D6:W6)=0,IF(INT(RAND()+0.07)=1,1,0),0)</f>
        <v>0</v>
      </c>
      <c r="Y6" s="2">
        <f ca="1">IF(SUM($D6:X6)=0,IF(INT(RAND()+0.07)=1,1,0),0)</f>
        <v>0</v>
      </c>
      <c r="Z6" s="2">
        <f ca="1">IF(SUM($D6:Y6)=0,IF(INT(RAND()+0.07)=1,1,0),0)</f>
        <v>0</v>
      </c>
      <c r="AA6" s="2">
        <f ca="1">IF(SUM($D6:Z6)=0,IF(INT(RAND()+0.07)=1,1,0),0)</f>
        <v>0</v>
      </c>
      <c r="AB6" s="2">
        <f ca="1">IF(SUM($D6:AA6)=0,IF(INT(RAND()+0.07)=1,1,0),0)</f>
        <v>0</v>
      </c>
      <c r="AC6" s="2">
        <f ca="1">IF(SUM($D6:AB6)=0,IF(INT(RAND()+0.07)=1,1,0),0)</f>
        <v>0</v>
      </c>
      <c r="AD6" s="2">
        <f ca="1">IF(SUM($D6:AC6)=0,IF(INT(RAND()+0.07)=1,1,0),0)</f>
        <v>0</v>
      </c>
      <c r="AE6" s="2">
        <f ca="1">IF(SUM($D6:AD6)=0,IF(INT(RAND()+0.07)=1,1,0),0)</f>
        <v>0</v>
      </c>
      <c r="AF6" s="2">
        <f ca="1">IF(SUM($D6:AE6)=0,IF(INT(RAND()+0.07)=1,1,0),0)</f>
        <v>0</v>
      </c>
      <c r="AG6" s="2">
        <f ca="1">IF(SUM($D6:AF6)=0,IF(INT(RAND()+0.07)=1,1,0),0)</f>
        <v>0</v>
      </c>
      <c r="AH6" s="2">
        <f ca="1">IF(SUM($D6:AG6)=0,IF(INT(RAND()+0.07)=1,1,0),0)</f>
        <v>0</v>
      </c>
      <c r="AI6" s="2">
        <f ca="1">IF(SUM($D6:AH6)=0,IF(INT(RAND()+0.07)=1,1,0),0)</f>
        <v>0</v>
      </c>
      <c r="AJ6" s="2">
        <f ca="1">IF(SUM($D6:AI6)=0,IF(INT(RAND()+0.07)=1,1,0),0)</f>
        <v>0</v>
      </c>
      <c r="AK6" s="2">
        <f ca="1">IF(SUM($D6:AJ6)=0,IF(INT(RAND()+0.07)=1,1,0),0)</f>
        <v>0</v>
      </c>
      <c r="AL6" s="2">
        <f ca="1">IF(SUM($D6:AK6)=0,IF(INT(RAND()+0.07)=1,1,0),0)</f>
        <v>0</v>
      </c>
      <c r="AM6" s="2">
        <f ca="1">IF(SUM($D6:AL6)=0,IF(INT(RAND()+0.07)=1,1,0),0)</f>
        <v>0</v>
      </c>
      <c r="AN6" s="2">
        <f ca="1">IF(SUM($D6:AM6)=0,IF(INT(RAND()+0.07)=1,1,0),0)</f>
        <v>0</v>
      </c>
      <c r="AO6" s="2">
        <f ca="1">IF(SUM($D6:AN6)=0,IF(INT(RAND()+0.07)=1,1,0),0)</f>
        <v>0</v>
      </c>
      <c r="AP6" s="2">
        <f ca="1">IF(SUM($D6:AO6)=0,IF(INT(RAND()+0.07)=1,1,0),0)</f>
        <v>0</v>
      </c>
      <c r="AQ6" s="2">
        <f ca="1">IF(SUM($D6:AP6)=0,IF(INT(RAND()+0.07)=1,1,0),0)</f>
        <v>0</v>
      </c>
      <c r="AR6" s="2">
        <f ca="1">IF(SUM($D6:AQ6)=0,IF(INT(RAND()+0.07)=1,1,0),0)</f>
        <v>0</v>
      </c>
      <c r="AS6" s="2">
        <f ca="1">IF(SUM($D6:AR6)=0,IF(INT(RAND()+0.07)=1,1,0),0)</f>
        <v>0</v>
      </c>
      <c r="AT6" s="2">
        <f ca="1">IF(SUM($D6:AS6)=0,IF(INT(RAND()+0.07)=1,1,0),0)</f>
        <v>0</v>
      </c>
      <c r="AU6" s="2">
        <f ca="1">IF(SUM($D6:AT6)=0,IF(INT(RAND()+0.07)=1,1,0),0)</f>
        <v>0</v>
      </c>
      <c r="AV6" s="2">
        <f ca="1">IF(SUM($D6:AU6)=0,IF(INT(RAND()+0.07)=1,1,0),0)</f>
        <v>0</v>
      </c>
      <c r="AW6" s="2">
        <f ca="1">IF(SUM($D6:AV6)=0,IF(INT(RAND()+0.07)=1,1,0),0)</f>
        <v>0</v>
      </c>
      <c r="AX6" s="2">
        <f ca="1">IF(SUM($D6:AW6)=0,IF(INT(RAND()+0.07)=1,1,0),0)</f>
        <v>0</v>
      </c>
      <c r="AY6" s="2">
        <f ca="1">IF(SUM($D6:AX6)=0,IF(INT(RAND()+0.07)=1,1,0),0)</f>
        <v>0</v>
      </c>
      <c r="AZ6" s="2">
        <f ca="1">IF(SUM($D6:AY6)=0,IF(INT(RAND()+0.07)=1,1,0),0)</f>
        <v>0</v>
      </c>
      <c r="BA6" s="2">
        <f ca="1">IF(SUM($D6:AZ6)=0,IF(INT(RAND()+0.07)=1,1,0),0)</f>
        <v>0</v>
      </c>
      <c r="BB6" s="2">
        <f ca="1">IF(SUM($D6:BA6)=0,IF(INT(RAND()+0.07)=1,1,0),0)</f>
        <v>0</v>
      </c>
      <c r="BC6" s="2">
        <f ca="1">IF(SUM($D6:BB6)=0,IF(INT(RAND()+0.07)=1,1,0),0)</f>
        <v>0</v>
      </c>
      <c r="BD6" s="2">
        <f ca="1">IF(SUM($D6:BC6)=0,IF(INT(RAND()+0.07)=1,1,0),0)</f>
        <v>0</v>
      </c>
      <c r="BE6" s="2">
        <f ca="1">IF(SUM($D6:BD6)=0,IF(INT(RAND()+0.07)=1,1,0),0)</f>
        <v>0</v>
      </c>
      <c r="BF6" s="2">
        <f ca="1">IF(SUM($D6:BE6)=0,IF(INT(RAND()+0.07)=1,1,0),0)</f>
        <v>0</v>
      </c>
      <c r="BG6" s="2">
        <f ca="1">IF(SUM($D6:BF6)=0,IF(INT(RAND()+0.07)=1,1,0),0)</f>
        <v>0</v>
      </c>
      <c r="BH6" s="2">
        <f ca="1">IF(SUM($D6:BG6)=0,IF(INT(RAND()+0.07)=1,1,0),0)</f>
        <v>0</v>
      </c>
      <c r="BI6" s="2">
        <f ca="1">IF(SUM($D6:BH6)=0,IF(INT(RAND()+0.07)=1,1,0),0)</f>
        <v>0</v>
      </c>
      <c r="BJ6" s="2">
        <f ca="1">IF(SUM($D6:BI6)=0,IF(INT(RAND()+0.07)=1,1,0),0)</f>
        <v>0</v>
      </c>
      <c r="BK6" s="2">
        <f ca="1">IF(SUM($D6:BJ6)=0,IF(INT(RAND()+0.07)=1,1,0),0)</f>
        <v>0</v>
      </c>
      <c r="BL6" s="2">
        <f ca="1">IF(SUM($D6:BK6)=0,IF(INT(RAND()+0.07)=1,1,0),0)</f>
        <v>0</v>
      </c>
      <c r="BM6" s="2">
        <f ca="1">IF(SUM($D6:BL6)=0,IF(INT(RAND()+0.07)=1,1,0),0)</f>
        <v>0</v>
      </c>
      <c r="BN6" s="2">
        <f ca="1">IF(SUM($D6:BM6)=0,IF(INT(RAND()+0.07)=1,1,0),0)</f>
        <v>0</v>
      </c>
      <c r="BO6" s="2">
        <f ca="1">IF(SUM($D6:BN6)=0,IF(INT(RAND()+0.07)=1,1,0),0)</f>
        <v>0</v>
      </c>
      <c r="BP6" s="2">
        <f ca="1">IF(SUM($D6:BO6)=0,IF(INT(RAND()+0.07)=1,1,0),0)</f>
        <v>0</v>
      </c>
      <c r="BQ6" s="2">
        <f ca="1">IF(SUM($D6:BP6)=0,IF(INT(RAND()+0.07)=1,1,0),0)</f>
        <v>0</v>
      </c>
      <c r="BR6" s="2">
        <f ca="1">IF(SUM($D6:BQ6)=0,IF(INT(RAND()+0.07)=1,1,0),0)</f>
        <v>0</v>
      </c>
      <c r="BS6" s="2">
        <f ca="1">IF(SUM($D6:BR6)=0,IF(INT(RAND()+0.07)=1,1,0),0)</f>
        <v>0</v>
      </c>
      <c r="BT6" s="2">
        <f ca="1">IF(SUM($D6:BS6)=0,IF(INT(RAND()+0.07)=1,1,0),0)</f>
        <v>0</v>
      </c>
      <c r="BU6" s="2">
        <f ca="1">IF(SUM($D6:BT6)=0,IF(INT(RAND()+0.07)=1,1,0),0)</f>
        <v>0</v>
      </c>
      <c r="BV6" s="2">
        <f ca="1">IF(SUM($D6:BU6)=0,IF(INT(RAND()+0.07)=1,1,0),0)</f>
        <v>0</v>
      </c>
      <c r="BW6" s="2">
        <f ca="1">IF(SUM($D6:BV6)=0,IF(INT(RAND()+0.07)=1,1,0),0)</f>
        <v>0</v>
      </c>
      <c r="BX6" s="2">
        <f ca="1">IF(SUM($D6:BW6)=0,IF(INT(RAND()+0.07)=1,1,0),0)</f>
        <v>0</v>
      </c>
      <c r="BY6" s="2">
        <f ca="1">IF(SUM($D6:BX6)=0,IF(INT(RAND()+0.07)=1,1,0),0)</f>
        <v>0</v>
      </c>
      <c r="BZ6" s="2">
        <f ca="1">IF(SUM($D6:BY6)=0,IF(INT(RAND()+0.07)=1,1,0),0)</f>
        <v>0</v>
      </c>
      <c r="CA6" s="2">
        <f ca="1">IF(SUM($D6:BZ6)=0,IF(INT(RAND()+0.07)=1,1,0),0)</f>
        <v>0</v>
      </c>
      <c r="CB6" s="2">
        <f ca="1">IF(SUM($D6:CA6)=0,IF(INT(RAND()+0.07)=1,1,0),0)</f>
        <v>0</v>
      </c>
      <c r="CC6" s="2">
        <f ca="1">IF(SUM($D6:CB6)=0,IF(INT(RAND()+0.07)=1,1,0),0)</f>
        <v>0</v>
      </c>
      <c r="CD6" s="2">
        <f ca="1">IF(SUM($D6:CC6)=0,IF(INT(RAND()+0.07)=1,1,0),0)</f>
        <v>0</v>
      </c>
      <c r="CE6" s="2">
        <f ca="1">IF(SUM($D6:CD6)=0,IF(INT(RAND()+0.07)=1,1,0),0)</f>
        <v>0</v>
      </c>
      <c r="CF6" s="2">
        <f ca="1">IF(SUM($D6:CE6)=0,IF(INT(RAND()+0.07)=1,1,0),0)</f>
        <v>0</v>
      </c>
      <c r="CG6" s="2">
        <f ca="1">IF(SUM($D6:CF6)=0,IF(INT(RAND()+0.07)=1,1,0),0)</f>
        <v>0</v>
      </c>
      <c r="CH6" s="2">
        <f ca="1">IF(SUM($D6:CG6)=0,IF(INT(RAND()+0.07)=1,1,0),0)</f>
        <v>0</v>
      </c>
      <c r="CI6" s="2">
        <f ca="1">IF(SUM($D6:CH6)=0,IF(INT(RAND()+0.07)=1,1,0),0)</f>
        <v>0</v>
      </c>
      <c r="CJ6" s="2">
        <f ca="1">IF(SUM($D6:CI6)=0,IF(INT(RAND()+0.07)=1,1,0),0)</f>
        <v>0</v>
      </c>
      <c r="CK6" s="2">
        <f ca="1">IF(SUM($D6:CJ6)=0,IF(INT(RAND()+0.07)=1,1,0),0)</f>
        <v>0</v>
      </c>
      <c r="CL6" s="2">
        <f ca="1">IF(SUM($D6:CK6)=0,IF(INT(RAND()+0.07)=1,1,0),0)</f>
        <v>0</v>
      </c>
      <c r="CM6" s="2">
        <f ca="1">IF(SUM($D6:CL6)=0,IF(INT(RAND()+0.07)=1,1,0),0)</f>
        <v>0</v>
      </c>
      <c r="CN6" s="2">
        <f ca="1">IF(SUM($D6:CM6)=0,IF(INT(RAND()+0.07)=1,1,0),0)</f>
        <v>0</v>
      </c>
      <c r="CO6" s="2">
        <f ca="1">IF(SUM($D6:CN6)=0,IF(INT(RAND()+0.07)=1,1,0),0)</f>
        <v>0</v>
      </c>
      <c r="CP6" s="2">
        <f ca="1">IF(SUM($D6:CO6)=0,IF(INT(RAND()+0.07)=1,1,0),0)</f>
        <v>0</v>
      </c>
      <c r="CQ6" s="2">
        <f ca="1">IF(SUM($D6:CP6)=0,IF(INT(RAND()+0.07)=1,1,0),0)</f>
        <v>0</v>
      </c>
      <c r="CR6" s="2">
        <f ca="1">IF(SUM($D6:CQ6)=0,IF(INT(RAND()+0.07)=1,1,0),0)</f>
        <v>0</v>
      </c>
      <c r="CS6" s="2">
        <f ca="1">IF(SUM($D6:CR6)=0,IF(INT(RAND()+0.07)=1,1,0),0)</f>
        <v>0</v>
      </c>
      <c r="CT6" s="2">
        <f ca="1">IF(SUM($D6:CS6)=0,IF(INT(RAND()+0.07)=1,1,0),0)</f>
        <v>0</v>
      </c>
      <c r="CU6" s="2">
        <f ca="1">IF(SUM($D6:CT6)=0,IF(INT(RAND()+0.07)=1,1,0),0)</f>
        <v>0</v>
      </c>
      <c r="CV6" s="2">
        <f ca="1">IF(SUM($D6:CU6)=0,IF(INT(RAND()+0.07)=1,1,0),0)</f>
        <v>0</v>
      </c>
      <c r="CW6" s="2">
        <f ca="1">IF(SUM($D6:CV6)=0,IF(INT(RAND()+0.07)=1,1,0),0)</f>
        <v>0</v>
      </c>
      <c r="CX6" s="2">
        <f ca="1">IF(SUM($D6:CW6)=0,IF(INT(RAND()+0.07)=1,1,0),0)</f>
        <v>0</v>
      </c>
      <c r="CY6" s="2">
        <f ca="1">IF(SUM($D6:CX6)=0,IF(INT(RAND()+0.07)=1,1,0),0)</f>
        <v>0</v>
      </c>
      <c r="CZ6" s="2">
        <f ca="1">IF(SUM($D6:CY6)=0,IF(INT(RAND()+0.07)=1,1,0),0)</f>
        <v>0</v>
      </c>
      <c r="DA6" s="2">
        <f ca="1">IF(SUM($D6:CZ6)=0,IF(INT(RAND()+0.07)=1,1,0),0)</f>
        <v>0</v>
      </c>
      <c r="DB6" s="2">
        <f ca="1">IF(SUM($D6:DA6)=0,IF(INT(RAND()+0.07)=1,1,0),0)</f>
        <v>0</v>
      </c>
      <c r="DC6" s="2">
        <f ca="1">IF(SUM($D6:DB6)=0,IF(INT(RAND()+0.07)=1,1,0),0)</f>
        <v>0</v>
      </c>
      <c r="DD6" s="2">
        <f ca="1">IF(SUM($D6:DC6)=0,IF(INT(RAND()+0.07)=1,1,0),0)</f>
        <v>0</v>
      </c>
      <c r="DE6" s="2">
        <f ca="1">IF(SUM($D6:DD6)=0,IF(INT(RAND()+0.07)=1,1,0),0)</f>
        <v>0</v>
      </c>
      <c r="DF6" s="2">
        <f ca="1">IF(SUM($D6:DE6)=0,IF(INT(RAND()+0.07)=1,1,0),0)</f>
        <v>0</v>
      </c>
      <c r="DG6" s="2">
        <f ca="1">IF(SUM($D6:DF6)=0,IF(INT(RAND()+0.07)=1,1,0),0)</f>
        <v>0</v>
      </c>
      <c r="DH6" s="2">
        <f ca="1">IF(SUM($D6:DG6)=0,IF(INT(RAND()+0.07)=1,1,0),0)</f>
        <v>0</v>
      </c>
      <c r="DI6" s="2">
        <f ca="1">IF(SUM($D6:DH6)=0,IF(INT(RAND()+0.07)=1,1,0),0)</f>
        <v>0</v>
      </c>
      <c r="DJ6" s="2">
        <f ca="1">IF(SUM($D6:DI6)=0,IF(INT(RAND()+0.07)=1,1,0),0)</f>
        <v>0</v>
      </c>
      <c r="DK6" s="2">
        <f ca="1">IF(SUM($D6:DJ6)=0,IF(INT(RAND()+0.07)=1,1,0),0)</f>
        <v>0</v>
      </c>
      <c r="DL6" s="2">
        <f ca="1">IF(SUM($D6:DK6)=0,IF(INT(RAND()+0.07)=1,1,0),0)</f>
        <v>0</v>
      </c>
      <c r="DM6" s="2">
        <f ca="1">IF(SUM($D6:DL6)=0,IF(INT(RAND()+0.07)=1,1,0),0)</f>
        <v>0</v>
      </c>
      <c r="DN6" s="2">
        <f ca="1">IF(SUM($D6:DM6)=0,IF(INT(RAND()+0.07)=1,1,0),0)</f>
        <v>0</v>
      </c>
      <c r="DO6" s="2">
        <f ca="1">IF(SUM($D6:DN6)=0,IF(INT(RAND()+0.07)=1,1,0),0)</f>
        <v>0</v>
      </c>
      <c r="DP6" s="2">
        <f ca="1">IF(SUM($D6:DO6)=0,IF(INT(RAND()+0.07)=1,1,0),0)</f>
        <v>0</v>
      </c>
      <c r="DQ6" s="2">
        <f ca="1">IF(SUM($D6:DP6)=0,IF(INT(RAND()+0.07)=1,1,0),0)</f>
        <v>0</v>
      </c>
      <c r="DR6" s="2">
        <f ca="1">IF(SUM($D6:DQ6)=0,IF(INT(RAND()+0.07)=1,1,0),0)</f>
        <v>0</v>
      </c>
      <c r="DS6" s="2">
        <f ca="1">IF(SUM($D6:DR6)=0,IF(INT(RAND()+0.07)=1,1,0),0)</f>
        <v>0</v>
      </c>
      <c r="DT6" s="2">
        <f ca="1">IF(SUM($D6:DS6)=0,IF(INT(RAND()+0.07)=1,1,0),0)</f>
        <v>0</v>
      </c>
      <c r="DU6" s="2">
        <f ca="1">IF(SUM($D6:DT6)=0,IF(INT(RAND()+0.07)=1,1,0),0)</f>
        <v>0</v>
      </c>
      <c r="DV6" s="2">
        <f ca="1">IF(SUM($D6:DU6)=0,IF(INT(RAND()+0.07)=1,1,0),0)</f>
        <v>0</v>
      </c>
      <c r="DW6" s="2">
        <f ca="1">IF(SUM($D6:DV6)=0,IF(INT(RAND()+0.07)=1,1,0),0)</f>
        <v>0</v>
      </c>
      <c r="DX6" s="2">
        <f ca="1">IF(SUM($D6:DW6)=0,IF(INT(RAND()+0.07)=1,1,0),0)</f>
        <v>0</v>
      </c>
      <c r="DY6" s="2">
        <f ca="1">IF(SUM($D6:DX6)=0,IF(INT(RAND()+0.07)=1,1,0),0)</f>
        <v>0</v>
      </c>
      <c r="DZ6" s="2">
        <f ca="1">IF(SUM($D6:DY6)=0,IF(INT(RAND()+0.07)=1,1,0),0)</f>
        <v>0</v>
      </c>
      <c r="EA6" s="2">
        <f ca="1">IF(SUM($D6:DZ6)=0,IF(INT(RAND()+0.07)=1,1,0),0)</f>
        <v>0</v>
      </c>
      <c r="EB6" s="2">
        <f ca="1">IF(SUM($D6:EA6)=0,IF(INT(RAND()+0.07)=1,1,0),0)</f>
        <v>0</v>
      </c>
      <c r="EC6" s="2">
        <f ca="1">IF(SUM($D6:EB6)=0,IF(INT(RAND()+0.07)=1,1,0),0)</f>
        <v>0</v>
      </c>
      <c r="ED6" s="2">
        <f ca="1">IF(SUM($D6:EC6)=0,IF(INT(RAND()+0.07)=1,1,0),0)</f>
        <v>0</v>
      </c>
      <c r="EE6" s="2">
        <f ca="1">IF(SUM($D6:ED6)=0,IF(INT(RAND()+0.07)=1,1,0),0)</f>
        <v>0</v>
      </c>
      <c r="EF6" s="2">
        <f ca="1">IF(SUM($D6:EE6)=0,IF(INT(RAND()+0.07)=1,1,0),0)</f>
        <v>0</v>
      </c>
      <c r="EG6" s="2">
        <f ca="1">IF(SUM($D6:EF6)=0,IF(INT(RAND()+0.07)=1,1,0),0)</f>
        <v>0</v>
      </c>
      <c r="EH6" s="2">
        <f ca="1">IF(SUM($D6:EG6)=0,IF(INT(RAND()+0.07)=1,1,0),0)</f>
        <v>0</v>
      </c>
      <c r="EI6" s="2">
        <f ca="1">IF(SUM($D6:EH6)=0,IF(INT(RAND()+0.07)=1,1,0),0)</f>
        <v>0</v>
      </c>
      <c r="EJ6" s="2">
        <f ca="1">IF(SUM($D6:EI6)=0,IF(INT(RAND()+0.07)=1,1,0),0)</f>
        <v>0</v>
      </c>
      <c r="EK6" s="2">
        <f ca="1">IF(SUM($D6:EJ6)=0,IF(INT(RAND()+0.07)=1,1,0),0)</f>
        <v>0</v>
      </c>
      <c r="EL6" s="2">
        <f ca="1">IF(SUM($D6:EK6)=0,IF(INT(RAND()+0.07)=1,1,0),0)</f>
        <v>0</v>
      </c>
      <c r="EM6" s="2">
        <f ca="1">IF(SUM($D6:EL6)=0,IF(INT(RAND()+0.07)=1,1,0),0)</f>
        <v>0</v>
      </c>
      <c r="EN6" s="2">
        <f ca="1">IF(SUM($D6:EM6)=0,IF(INT(RAND()+0.07)=1,1,0),0)</f>
        <v>0</v>
      </c>
      <c r="EO6" s="2">
        <f ca="1">IF(SUM($D6:EN6)=0,IF(INT(RAND()+0.07)=1,1,0),0)</f>
        <v>0</v>
      </c>
      <c r="EP6" s="2">
        <f ca="1">IF(SUM($D6:EO6)=0,IF(INT(RAND()+0.07)=1,1,0),0)</f>
        <v>0</v>
      </c>
      <c r="EQ6" s="2">
        <f ca="1">IF(SUM($D6:EP6)=0,IF(INT(RAND()+0.07)=1,1,0),0)</f>
        <v>0</v>
      </c>
      <c r="ER6" s="2">
        <f ca="1">IF(SUM($D6:EQ6)=0,IF(INT(RAND()+0.07)=1,1,0),0)</f>
        <v>0</v>
      </c>
      <c r="ES6" s="2">
        <f ca="1">IF(SUM($D6:ER6)=0,IF(INT(RAND()+0.07)=1,1,0),0)</f>
        <v>0</v>
      </c>
      <c r="ET6" s="2">
        <f ca="1">IF(SUM($D6:ES6)=0,IF(INT(RAND()+0.07)=1,1,0),0)</f>
        <v>0</v>
      </c>
      <c r="EU6" s="2">
        <f ca="1">IF(SUM($D6:ET6)=0,IF(INT(RAND()+0.07)=1,1,0),0)</f>
        <v>0</v>
      </c>
      <c r="EV6" s="2">
        <f ca="1">IF(SUM($D6:EU6)=0,IF(INT(RAND()+0.07)=1,1,0),0)</f>
        <v>0</v>
      </c>
      <c r="EW6" s="2">
        <f ca="1">IF(SUM($D6:EV6)=0,IF(INT(RAND()+0.07)=1,1,0),0)</f>
        <v>0</v>
      </c>
      <c r="EX6" s="2">
        <f ca="1">IF(SUM($D6:EW6)=0,IF(INT(RAND()+0.07)=1,1,0),0)</f>
        <v>0</v>
      </c>
      <c r="EY6" s="2">
        <f ca="1">IF(SUM($D6:EX6)=0,IF(INT(RAND()+0.07)=1,1,0),0)</f>
        <v>0</v>
      </c>
      <c r="EZ6" s="2">
        <f ca="1">IF(SUM($D6:EY6)=0,IF(INT(RAND()+0.07)=1,1,0),0)</f>
        <v>0</v>
      </c>
      <c r="FA6" s="2">
        <f ca="1">IF(SUM($D6:EZ6)=0,IF(INT(RAND()+0.07)=1,1,0),0)</f>
        <v>0</v>
      </c>
      <c r="FB6" s="2">
        <f ca="1">IF(SUM($D6:FA6)=0,IF(INT(RAND()+0.07)=1,1,0),0)</f>
        <v>0</v>
      </c>
      <c r="FC6" s="2">
        <f ca="1">IF(SUM($D6:FB6)=0,IF(INT(RAND()+0.07)=1,1,0),0)</f>
        <v>0</v>
      </c>
      <c r="FD6" s="2">
        <f ca="1">IF(SUM($D6:FC6)=0,IF(INT(RAND()+0.07)=1,1,0),0)</f>
        <v>0</v>
      </c>
      <c r="FE6" s="2">
        <f ca="1">IF(SUM($D6:FD6)=0,IF(INT(RAND()+0.07)=1,1,0),0)</f>
        <v>0</v>
      </c>
      <c r="FF6" s="2">
        <f ca="1">IF(SUM($D6:FE6)=0,IF(INT(RAND()+0.07)=1,1,0),0)</f>
        <v>0</v>
      </c>
      <c r="FG6" s="2">
        <f ca="1">IF(SUM($D6:FF6)=0,IF(INT(RAND()+0.07)=1,1,0),0)</f>
        <v>0</v>
      </c>
      <c r="FH6" s="2">
        <f ca="1">IF(SUM($D6:FG6)=0,IF(INT(RAND()+0.07)=1,1,0),0)</f>
        <v>0</v>
      </c>
      <c r="FI6" s="2">
        <f ca="1">IF(SUM($D6:FH6)=0,IF(INT(RAND()+0.07)=1,1,0),0)</f>
        <v>0</v>
      </c>
      <c r="FJ6" s="2">
        <f ca="1">IF(SUM($D6:FI6)=0,IF(INT(RAND()+0.07)=1,1,0),0)</f>
        <v>0</v>
      </c>
      <c r="FK6" s="2">
        <f ca="1">IF(SUM($D6:FJ6)=0,IF(INT(RAND()+0.07)=1,1,0),0)</f>
        <v>0</v>
      </c>
      <c r="FL6" s="2">
        <f ca="1">IF(SUM($D6:FK6)=0,IF(INT(RAND()+0.07)=1,1,0),0)</f>
        <v>0</v>
      </c>
      <c r="FM6" s="2">
        <f ca="1">IF(SUM($D6:FL6)=0,IF(INT(RAND()+0.07)=1,1,0),0)</f>
        <v>0</v>
      </c>
      <c r="FN6" s="2">
        <f ca="1">IF(SUM($D6:FM6)=0,IF(INT(RAND()+0.07)=1,1,0),0)</f>
        <v>0</v>
      </c>
      <c r="FO6" s="2">
        <f ca="1">IF(SUM($D6:FN6)=0,IF(INT(RAND()+0.07)=1,1,0),0)</f>
        <v>0</v>
      </c>
      <c r="FP6" s="2">
        <f ca="1">IF(SUM($D6:FO6)=0,IF(INT(RAND()+0.07)=1,1,0),0)</f>
        <v>0</v>
      </c>
      <c r="FQ6" s="2">
        <f ca="1">IF(SUM($D6:FP6)=0,IF(INT(RAND()+0.07)=1,1,0),0)</f>
        <v>0</v>
      </c>
      <c r="FR6" s="2">
        <f ca="1">IF(SUM($D6:FQ6)=0,IF(INT(RAND()+0.07)=1,1,0),0)</f>
        <v>0</v>
      </c>
      <c r="FS6" s="2">
        <f ca="1">IF(SUM($D6:FR6)=0,IF(INT(RAND()+0.07)=1,1,0),0)</f>
        <v>0</v>
      </c>
      <c r="FT6" s="2">
        <f ca="1">IF(SUM($D6:FS6)=0,IF(INT(RAND()+0.07)=1,1,0),0)</f>
        <v>0</v>
      </c>
      <c r="FU6" s="2">
        <f ca="1">IF(SUM($D6:FT6)=0,IF(INT(RAND()+0.07)=1,1,0),0)</f>
        <v>0</v>
      </c>
      <c r="FV6" s="2">
        <f ca="1">IF(SUM($D6:FU6)=0,IF(INT(RAND()+0.07)=1,1,0),0)</f>
        <v>0</v>
      </c>
      <c r="FW6" s="2">
        <f ca="1">IF(SUM($D6:FV6)=0,IF(INT(RAND()+0.07)=1,1,0),0)</f>
        <v>0</v>
      </c>
      <c r="FX6" s="2">
        <f ca="1">IF(SUM($D6:FW6)=0,IF(INT(RAND()+0.07)=1,1,0),0)</f>
        <v>0</v>
      </c>
      <c r="FY6" s="2">
        <f ca="1">IF(SUM($D6:FX6)=0,IF(INT(RAND()+0.07)=1,1,0),0)</f>
        <v>0</v>
      </c>
      <c r="FZ6" s="2">
        <f ca="1">IF(SUM($D6:FY6)=0,IF(INT(RAND()+0.07)=1,1,0),0)</f>
        <v>0</v>
      </c>
      <c r="GA6" s="2">
        <f ca="1">IF(SUM($D6:FZ6)=0,IF(INT(RAND()+0.07)=1,1,0),0)</f>
        <v>0</v>
      </c>
      <c r="GB6" s="2">
        <f ca="1">IF(SUM($D6:GA6)=0,IF(INT(RAND()+0.07)=1,1,0),0)</f>
        <v>0</v>
      </c>
      <c r="GC6" s="2">
        <f ca="1">IF(SUM($D6:GB6)=0,IF(INT(RAND()+0.07)=1,1,0),0)</f>
        <v>0</v>
      </c>
      <c r="GD6" s="2">
        <f ca="1">IF(SUM($D6:GC6)=0,IF(INT(RAND()+0.07)=1,1,0),0)</f>
        <v>0</v>
      </c>
      <c r="GE6" s="2">
        <f ca="1">IF(SUM($D6:GD6)=0,IF(INT(RAND()+0.07)=1,1,0),0)</f>
        <v>0</v>
      </c>
      <c r="GF6" s="2">
        <f ca="1">IF(SUM($D6:GE6)=0,IF(INT(RAND()+0.07)=1,1,0),0)</f>
        <v>0</v>
      </c>
      <c r="GG6" s="2">
        <f ca="1">IF(SUM($D6:GF6)=0,IF(INT(RAND()+0.07)=1,1,0),0)</f>
        <v>0</v>
      </c>
      <c r="GH6" s="2">
        <f ca="1">IF(SUM($D6:GG6)=0,IF(INT(RAND()+0.07)=1,1,0),0)</f>
        <v>0</v>
      </c>
      <c r="GI6" s="2">
        <f ca="1">IF(SUM($D6:GH6)=0,IF(INT(RAND()+0.07)=1,1,0),0)</f>
        <v>0</v>
      </c>
      <c r="GJ6" s="2">
        <f ca="1">IF(SUM($D6:GI6)=0,IF(INT(RAND()+0.07)=1,1,0),0)</f>
        <v>0</v>
      </c>
      <c r="GK6" s="2">
        <f ca="1">IF(SUM($D6:GJ6)=0,IF(INT(RAND()+0.07)=1,1,0),0)</f>
        <v>0</v>
      </c>
      <c r="GL6" s="2">
        <f ca="1">IF(SUM($D6:GK6)=0,IF(INT(RAND()+0.07)=1,1,0),0)</f>
        <v>0</v>
      </c>
      <c r="GM6" s="2">
        <f ca="1">IF(SUM($D6:GL6)=0,IF(INT(RAND()+0.07)=1,1,0),0)</f>
        <v>0</v>
      </c>
      <c r="GN6" s="2">
        <f ca="1">IF(SUM($D6:GM6)=0,IF(INT(RAND()+0.07)=1,1,0),0)</f>
        <v>0</v>
      </c>
      <c r="GO6" s="2">
        <f ca="1">IF(SUM($D6:GN6)=0,IF(INT(RAND()+0.07)=1,1,0),0)</f>
        <v>0</v>
      </c>
      <c r="GP6" s="2">
        <f ca="1">IF(SUM($D6:GO6)=0,IF(INT(RAND()+0.07)=1,1,0),0)</f>
        <v>0</v>
      </c>
      <c r="GQ6" s="2">
        <f ca="1">IF(SUM($D6:GP6)=0,IF(INT(RAND()+0.07)=1,1,0),0)</f>
        <v>0</v>
      </c>
      <c r="GR6" s="2">
        <f ca="1">IF(SUM($D6:GQ6)=0,IF(INT(RAND()+0.07)=1,1,0),0)</f>
        <v>0</v>
      </c>
      <c r="GS6" s="2">
        <f ca="1">IF(SUM($D6:GR6)=0,IF(INT(RAND()+0.07)=1,1,0),0)</f>
        <v>0</v>
      </c>
      <c r="GT6" s="2">
        <f ca="1">IF(SUM($D6:GS6)=0,IF(INT(RAND()+0.07)=1,1,0),0)</f>
        <v>0</v>
      </c>
      <c r="GU6" s="2">
        <f ca="1">IF(SUM($D6:GT6)=0,IF(INT(RAND()+0.07)=1,1,0),0)</f>
        <v>0</v>
      </c>
    </row>
    <row r="7" spans="1:203">
      <c r="B7" s="8">
        <f t="shared" ca="1" si="0"/>
        <v>26</v>
      </c>
      <c r="C7" s="6">
        <v>3</v>
      </c>
      <c r="D7" s="2">
        <f t="shared" ca="1" si="1"/>
        <v>0</v>
      </c>
      <c r="E7" s="2">
        <f ca="1">IF(SUM($D7:D7)=0,IF(INT(RAND()+0.07)=1,1,0),0)</f>
        <v>0</v>
      </c>
      <c r="F7" s="2">
        <f ca="1">IF(SUM($D7:E7)=0,IF(INT(RAND()+0.07)=1,1,0),0)</f>
        <v>0</v>
      </c>
      <c r="G7" s="2">
        <f ca="1">IF(SUM($D7:F7)=0,IF(INT(RAND()+0.07)=1,1,0),0)</f>
        <v>0</v>
      </c>
      <c r="H7" s="2">
        <f ca="1">IF(SUM($D7:G7)=0,IF(INT(RAND()+0.07)=1,1,0),0)</f>
        <v>0</v>
      </c>
      <c r="I7" s="2">
        <f ca="1">IF(SUM($D7:H7)=0,IF(INT(RAND()+0.07)=1,1,0),0)</f>
        <v>0</v>
      </c>
      <c r="J7" s="2">
        <f ca="1">IF(SUM($D7:I7)=0,IF(INT(RAND()+0.07)=1,1,0),0)</f>
        <v>0</v>
      </c>
      <c r="K7" s="2">
        <f ca="1">IF(SUM($D7:J7)=0,IF(INT(RAND()+0.07)=1,1,0),0)</f>
        <v>0</v>
      </c>
      <c r="L7" s="2">
        <f ca="1">IF(SUM($D7:K7)=0,IF(INT(RAND()+0.07)=1,1,0),0)</f>
        <v>0</v>
      </c>
      <c r="M7" s="2">
        <f ca="1">IF(SUM($D7:L7)=0,IF(INT(RAND()+0.07)=1,1,0),0)</f>
        <v>0</v>
      </c>
      <c r="N7" s="2">
        <f ca="1">IF(SUM($D7:M7)=0,IF(INT(RAND()+0.07)=1,1,0),0)</f>
        <v>0</v>
      </c>
      <c r="O7" s="2">
        <f ca="1">IF(SUM($D7:N7)=0,IF(INT(RAND()+0.07)=1,1,0),0)</f>
        <v>0</v>
      </c>
      <c r="P7" s="2">
        <f ca="1">IF(SUM($D7:O7)=0,IF(INT(RAND()+0.07)=1,1,0),0)</f>
        <v>0</v>
      </c>
      <c r="Q7" s="2">
        <f ca="1">IF(SUM($D7:P7)=0,IF(INT(RAND()+0.07)=1,1,0),0)</f>
        <v>0</v>
      </c>
      <c r="R7" s="2">
        <f ca="1">IF(SUM($D7:Q7)=0,IF(INT(RAND()+0.07)=1,1,0),0)</f>
        <v>0</v>
      </c>
      <c r="S7" s="2">
        <f ca="1">IF(SUM($D7:R7)=0,IF(INT(RAND()+0.07)=1,1,0),0)</f>
        <v>0</v>
      </c>
      <c r="T7" s="2">
        <f ca="1">IF(SUM($D7:S7)=0,IF(INT(RAND()+0.07)=1,1,0),0)</f>
        <v>0</v>
      </c>
      <c r="U7" s="2">
        <f ca="1">IF(SUM($D7:T7)=0,IF(INT(RAND()+0.07)=1,1,0),0)</f>
        <v>0</v>
      </c>
      <c r="V7" s="2">
        <f ca="1">IF(SUM($D7:U7)=0,IF(INT(RAND()+0.07)=1,1,0),0)</f>
        <v>0</v>
      </c>
      <c r="W7" s="2">
        <f ca="1">IF(SUM($D7:V7)=0,IF(INT(RAND()+0.07)=1,1,0),0)</f>
        <v>0</v>
      </c>
      <c r="X7" s="2">
        <f ca="1">IF(SUM($D7:W7)=0,IF(INT(RAND()+0.07)=1,1,0),0)</f>
        <v>0</v>
      </c>
      <c r="Y7" s="2">
        <f ca="1">IF(SUM($D7:X7)=0,IF(INT(RAND()+0.07)=1,1,0),0)</f>
        <v>0</v>
      </c>
      <c r="Z7" s="2">
        <f ca="1">IF(SUM($D7:Y7)=0,IF(INT(RAND()+0.07)=1,1,0),0)</f>
        <v>0</v>
      </c>
      <c r="AA7" s="2">
        <f ca="1">IF(SUM($D7:Z7)=0,IF(INT(RAND()+0.07)=1,1,0),0)</f>
        <v>0</v>
      </c>
      <c r="AB7" s="2">
        <f ca="1">IF(SUM($D7:AA7)=0,IF(INT(RAND()+0.07)=1,1,0),0)</f>
        <v>0</v>
      </c>
      <c r="AC7" s="2">
        <f ca="1">IF(SUM($D7:AB7)=0,IF(INT(RAND()+0.07)=1,1,0),0)</f>
        <v>1</v>
      </c>
      <c r="AD7" s="2">
        <f ca="1">IF(SUM($D7:AC7)=0,IF(INT(RAND()+0.07)=1,1,0),0)</f>
        <v>0</v>
      </c>
      <c r="AE7" s="2">
        <f ca="1">IF(SUM($D7:AD7)=0,IF(INT(RAND()+0.07)=1,1,0),0)</f>
        <v>0</v>
      </c>
      <c r="AF7" s="2">
        <f ca="1">IF(SUM($D7:AE7)=0,IF(INT(RAND()+0.07)=1,1,0),0)</f>
        <v>0</v>
      </c>
      <c r="AG7" s="2">
        <f ca="1">IF(SUM($D7:AF7)=0,IF(INT(RAND()+0.07)=1,1,0),0)</f>
        <v>0</v>
      </c>
      <c r="AH7" s="2">
        <f ca="1">IF(SUM($D7:AG7)=0,IF(INT(RAND()+0.07)=1,1,0),0)</f>
        <v>0</v>
      </c>
      <c r="AI7" s="2">
        <f ca="1">IF(SUM($D7:AH7)=0,IF(INT(RAND()+0.07)=1,1,0),0)</f>
        <v>0</v>
      </c>
      <c r="AJ7" s="2">
        <f ca="1">IF(SUM($D7:AI7)=0,IF(INT(RAND()+0.07)=1,1,0),0)</f>
        <v>0</v>
      </c>
      <c r="AK7" s="2">
        <f ca="1">IF(SUM($D7:AJ7)=0,IF(INT(RAND()+0.07)=1,1,0),0)</f>
        <v>0</v>
      </c>
      <c r="AL7" s="2">
        <f ca="1">IF(SUM($D7:AK7)=0,IF(INT(RAND()+0.07)=1,1,0),0)</f>
        <v>0</v>
      </c>
      <c r="AM7" s="2">
        <f ca="1">IF(SUM($D7:AL7)=0,IF(INT(RAND()+0.07)=1,1,0),0)</f>
        <v>0</v>
      </c>
      <c r="AN7" s="2">
        <f ca="1">IF(SUM($D7:AM7)=0,IF(INT(RAND()+0.07)=1,1,0),0)</f>
        <v>0</v>
      </c>
      <c r="AO7" s="2">
        <f ca="1">IF(SUM($D7:AN7)=0,IF(INT(RAND()+0.07)=1,1,0),0)</f>
        <v>0</v>
      </c>
      <c r="AP7" s="2">
        <f ca="1">IF(SUM($D7:AO7)=0,IF(INT(RAND()+0.07)=1,1,0),0)</f>
        <v>0</v>
      </c>
      <c r="AQ7" s="2">
        <f ca="1">IF(SUM($D7:AP7)=0,IF(INT(RAND()+0.07)=1,1,0),0)</f>
        <v>0</v>
      </c>
      <c r="AR7" s="2">
        <f ca="1">IF(SUM($D7:AQ7)=0,IF(INT(RAND()+0.07)=1,1,0),0)</f>
        <v>0</v>
      </c>
      <c r="AS7" s="2">
        <f ca="1">IF(SUM($D7:AR7)=0,IF(INT(RAND()+0.07)=1,1,0),0)</f>
        <v>0</v>
      </c>
      <c r="AT7" s="2">
        <f ca="1">IF(SUM($D7:AS7)=0,IF(INT(RAND()+0.07)=1,1,0),0)</f>
        <v>0</v>
      </c>
      <c r="AU7" s="2">
        <f ca="1">IF(SUM($D7:AT7)=0,IF(INT(RAND()+0.07)=1,1,0),0)</f>
        <v>0</v>
      </c>
      <c r="AV7" s="2">
        <f ca="1">IF(SUM($D7:AU7)=0,IF(INT(RAND()+0.07)=1,1,0),0)</f>
        <v>0</v>
      </c>
      <c r="AW7" s="2">
        <f ca="1">IF(SUM($D7:AV7)=0,IF(INT(RAND()+0.07)=1,1,0),0)</f>
        <v>0</v>
      </c>
      <c r="AX7" s="2">
        <f ca="1">IF(SUM($D7:AW7)=0,IF(INT(RAND()+0.07)=1,1,0),0)</f>
        <v>0</v>
      </c>
      <c r="AY7" s="2">
        <f ca="1">IF(SUM($D7:AX7)=0,IF(INT(RAND()+0.07)=1,1,0),0)</f>
        <v>0</v>
      </c>
      <c r="AZ7" s="2">
        <f ca="1">IF(SUM($D7:AY7)=0,IF(INT(RAND()+0.07)=1,1,0),0)</f>
        <v>0</v>
      </c>
      <c r="BA7" s="2">
        <f ca="1">IF(SUM($D7:AZ7)=0,IF(INT(RAND()+0.07)=1,1,0),0)</f>
        <v>0</v>
      </c>
      <c r="BB7" s="2">
        <f ca="1">IF(SUM($D7:BA7)=0,IF(INT(RAND()+0.07)=1,1,0),0)</f>
        <v>0</v>
      </c>
      <c r="BC7" s="2">
        <f ca="1">IF(SUM($D7:BB7)=0,IF(INT(RAND()+0.07)=1,1,0),0)</f>
        <v>0</v>
      </c>
      <c r="BD7" s="2">
        <f ca="1">IF(SUM($D7:BC7)=0,IF(INT(RAND()+0.07)=1,1,0),0)</f>
        <v>0</v>
      </c>
      <c r="BE7" s="2">
        <f ca="1">IF(SUM($D7:BD7)=0,IF(INT(RAND()+0.07)=1,1,0),0)</f>
        <v>0</v>
      </c>
      <c r="BF7" s="2">
        <f ca="1">IF(SUM($D7:BE7)=0,IF(INT(RAND()+0.07)=1,1,0),0)</f>
        <v>0</v>
      </c>
      <c r="BG7" s="2">
        <f ca="1">IF(SUM($D7:BF7)=0,IF(INT(RAND()+0.07)=1,1,0),0)</f>
        <v>0</v>
      </c>
      <c r="BH7" s="2">
        <f ca="1">IF(SUM($D7:BG7)=0,IF(INT(RAND()+0.07)=1,1,0),0)</f>
        <v>0</v>
      </c>
      <c r="BI7" s="2">
        <f ca="1">IF(SUM($D7:BH7)=0,IF(INT(RAND()+0.07)=1,1,0),0)</f>
        <v>0</v>
      </c>
      <c r="BJ7" s="2">
        <f ca="1">IF(SUM($D7:BI7)=0,IF(INT(RAND()+0.07)=1,1,0),0)</f>
        <v>0</v>
      </c>
      <c r="BK7" s="2">
        <f ca="1">IF(SUM($D7:BJ7)=0,IF(INT(RAND()+0.07)=1,1,0),0)</f>
        <v>0</v>
      </c>
      <c r="BL7" s="2">
        <f ca="1">IF(SUM($D7:BK7)=0,IF(INT(RAND()+0.07)=1,1,0),0)</f>
        <v>0</v>
      </c>
      <c r="BM7" s="2">
        <f ca="1">IF(SUM($D7:BL7)=0,IF(INT(RAND()+0.07)=1,1,0),0)</f>
        <v>0</v>
      </c>
      <c r="BN7" s="2">
        <f ca="1">IF(SUM($D7:BM7)=0,IF(INT(RAND()+0.07)=1,1,0),0)</f>
        <v>0</v>
      </c>
      <c r="BO7" s="2">
        <f ca="1">IF(SUM($D7:BN7)=0,IF(INT(RAND()+0.07)=1,1,0),0)</f>
        <v>0</v>
      </c>
      <c r="BP7" s="2">
        <f ca="1">IF(SUM($D7:BO7)=0,IF(INT(RAND()+0.07)=1,1,0),0)</f>
        <v>0</v>
      </c>
      <c r="BQ7" s="2">
        <f ca="1">IF(SUM($D7:BP7)=0,IF(INT(RAND()+0.07)=1,1,0),0)</f>
        <v>0</v>
      </c>
      <c r="BR7" s="2">
        <f ca="1">IF(SUM($D7:BQ7)=0,IF(INT(RAND()+0.07)=1,1,0),0)</f>
        <v>0</v>
      </c>
      <c r="BS7" s="2">
        <f ca="1">IF(SUM($D7:BR7)=0,IF(INT(RAND()+0.07)=1,1,0),0)</f>
        <v>0</v>
      </c>
      <c r="BT7" s="2">
        <f ca="1">IF(SUM($D7:BS7)=0,IF(INT(RAND()+0.07)=1,1,0),0)</f>
        <v>0</v>
      </c>
      <c r="BU7" s="2">
        <f ca="1">IF(SUM($D7:BT7)=0,IF(INT(RAND()+0.07)=1,1,0),0)</f>
        <v>0</v>
      </c>
      <c r="BV7" s="2">
        <f ca="1">IF(SUM($D7:BU7)=0,IF(INT(RAND()+0.07)=1,1,0),0)</f>
        <v>0</v>
      </c>
      <c r="BW7" s="2">
        <f ca="1">IF(SUM($D7:BV7)=0,IF(INT(RAND()+0.07)=1,1,0),0)</f>
        <v>0</v>
      </c>
      <c r="BX7" s="2">
        <f ca="1">IF(SUM($D7:BW7)=0,IF(INT(RAND()+0.07)=1,1,0),0)</f>
        <v>0</v>
      </c>
      <c r="BY7" s="2">
        <f ca="1">IF(SUM($D7:BX7)=0,IF(INT(RAND()+0.07)=1,1,0),0)</f>
        <v>0</v>
      </c>
      <c r="BZ7" s="2">
        <f ca="1">IF(SUM($D7:BY7)=0,IF(INT(RAND()+0.07)=1,1,0),0)</f>
        <v>0</v>
      </c>
      <c r="CA7" s="2">
        <f ca="1">IF(SUM($D7:BZ7)=0,IF(INT(RAND()+0.07)=1,1,0),0)</f>
        <v>0</v>
      </c>
      <c r="CB7" s="2">
        <f ca="1">IF(SUM($D7:CA7)=0,IF(INT(RAND()+0.07)=1,1,0),0)</f>
        <v>0</v>
      </c>
      <c r="CC7" s="2">
        <f ca="1">IF(SUM($D7:CB7)=0,IF(INT(RAND()+0.07)=1,1,0),0)</f>
        <v>0</v>
      </c>
      <c r="CD7" s="2">
        <f ca="1">IF(SUM($D7:CC7)=0,IF(INT(RAND()+0.07)=1,1,0),0)</f>
        <v>0</v>
      </c>
      <c r="CE7" s="2">
        <f ca="1">IF(SUM($D7:CD7)=0,IF(INT(RAND()+0.07)=1,1,0),0)</f>
        <v>0</v>
      </c>
      <c r="CF7" s="2">
        <f ca="1">IF(SUM($D7:CE7)=0,IF(INT(RAND()+0.07)=1,1,0),0)</f>
        <v>0</v>
      </c>
      <c r="CG7" s="2">
        <f ca="1">IF(SUM($D7:CF7)=0,IF(INT(RAND()+0.07)=1,1,0),0)</f>
        <v>0</v>
      </c>
      <c r="CH7" s="2">
        <f ca="1">IF(SUM($D7:CG7)=0,IF(INT(RAND()+0.07)=1,1,0),0)</f>
        <v>0</v>
      </c>
      <c r="CI7" s="2">
        <f ca="1">IF(SUM($D7:CH7)=0,IF(INT(RAND()+0.07)=1,1,0),0)</f>
        <v>0</v>
      </c>
      <c r="CJ7" s="2">
        <f ca="1">IF(SUM($D7:CI7)=0,IF(INT(RAND()+0.07)=1,1,0),0)</f>
        <v>0</v>
      </c>
      <c r="CK7" s="2">
        <f ca="1">IF(SUM($D7:CJ7)=0,IF(INT(RAND()+0.07)=1,1,0),0)</f>
        <v>0</v>
      </c>
      <c r="CL7" s="2">
        <f ca="1">IF(SUM($D7:CK7)=0,IF(INT(RAND()+0.07)=1,1,0),0)</f>
        <v>0</v>
      </c>
      <c r="CM7" s="2">
        <f ca="1">IF(SUM($D7:CL7)=0,IF(INT(RAND()+0.07)=1,1,0),0)</f>
        <v>0</v>
      </c>
      <c r="CN7" s="2">
        <f ca="1">IF(SUM($D7:CM7)=0,IF(INT(RAND()+0.07)=1,1,0),0)</f>
        <v>0</v>
      </c>
      <c r="CO7" s="2">
        <f ca="1">IF(SUM($D7:CN7)=0,IF(INT(RAND()+0.07)=1,1,0),0)</f>
        <v>0</v>
      </c>
      <c r="CP7" s="2">
        <f ca="1">IF(SUM($D7:CO7)=0,IF(INT(RAND()+0.07)=1,1,0),0)</f>
        <v>0</v>
      </c>
      <c r="CQ7" s="2">
        <f ca="1">IF(SUM($D7:CP7)=0,IF(INT(RAND()+0.07)=1,1,0),0)</f>
        <v>0</v>
      </c>
      <c r="CR7" s="2">
        <f ca="1">IF(SUM($D7:CQ7)=0,IF(INT(RAND()+0.07)=1,1,0),0)</f>
        <v>0</v>
      </c>
      <c r="CS7" s="2">
        <f ca="1">IF(SUM($D7:CR7)=0,IF(INT(RAND()+0.07)=1,1,0),0)</f>
        <v>0</v>
      </c>
      <c r="CT7" s="2">
        <f ca="1">IF(SUM($D7:CS7)=0,IF(INT(RAND()+0.07)=1,1,0),0)</f>
        <v>0</v>
      </c>
      <c r="CU7" s="2">
        <f ca="1">IF(SUM($D7:CT7)=0,IF(INT(RAND()+0.07)=1,1,0),0)</f>
        <v>0</v>
      </c>
      <c r="CV7" s="2">
        <f ca="1">IF(SUM($D7:CU7)=0,IF(INT(RAND()+0.07)=1,1,0),0)</f>
        <v>0</v>
      </c>
      <c r="CW7" s="2">
        <f ca="1">IF(SUM($D7:CV7)=0,IF(INT(RAND()+0.07)=1,1,0),0)</f>
        <v>0</v>
      </c>
      <c r="CX7" s="2">
        <f ca="1">IF(SUM($D7:CW7)=0,IF(INT(RAND()+0.07)=1,1,0),0)</f>
        <v>0</v>
      </c>
      <c r="CY7" s="2">
        <f ca="1">IF(SUM($D7:CX7)=0,IF(INT(RAND()+0.07)=1,1,0),0)</f>
        <v>0</v>
      </c>
      <c r="CZ7" s="2">
        <f ca="1">IF(SUM($D7:CY7)=0,IF(INT(RAND()+0.07)=1,1,0),0)</f>
        <v>0</v>
      </c>
      <c r="DA7" s="2">
        <f ca="1">IF(SUM($D7:CZ7)=0,IF(INT(RAND()+0.07)=1,1,0),0)</f>
        <v>0</v>
      </c>
      <c r="DB7" s="2">
        <f ca="1">IF(SUM($D7:DA7)=0,IF(INT(RAND()+0.07)=1,1,0),0)</f>
        <v>0</v>
      </c>
      <c r="DC7" s="2">
        <f ca="1">IF(SUM($D7:DB7)=0,IF(INT(RAND()+0.07)=1,1,0),0)</f>
        <v>0</v>
      </c>
      <c r="DD7" s="2">
        <f ca="1">IF(SUM($D7:DC7)=0,IF(INT(RAND()+0.07)=1,1,0),0)</f>
        <v>0</v>
      </c>
      <c r="DE7" s="2">
        <f ca="1">IF(SUM($D7:DD7)=0,IF(INT(RAND()+0.07)=1,1,0),0)</f>
        <v>0</v>
      </c>
      <c r="DF7" s="2">
        <f ca="1">IF(SUM($D7:DE7)=0,IF(INT(RAND()+0.07)=1,1,0),0)</f>
        <v>0</v>
      </c>
      <c r="DG7" s="2">
        <f ca="1">IF(SUM($D7:DF7)=0,IF(INT(RAND()+0.07)=1,1,0),0)</f>
        <v>0</v>
      </c>
      <c r="DH7" s="2">
        <f ca="1">IF(SUM($D7:DG7)=0,IF(INT(RAND()+0.07)=1,1,0),0)</f>
        <v>0</v>
      </c>
      <c r="DI7" s="2">
        <f ca="1">IF(SUM($D7:DH7)=0,IF(INT(RAND()+0.07)=1,1,0),0)</f>
        <v>0</v>
      </c>
      <c r="DJ7" s="2">
        <f ca="1">IF(SUM($D7:DI7)=0,IF(INT(RAND()+0.07)=1,1,0),0)</f>
        <v>0</v>
      </c>
      <c r="DK7" s="2">
        <f ca="1">IF(SUM($D7:DJ7)=0,IF(INT(RAND()+0.07)=1,1,0),0)</f>
        <v>0</v>
      </c>
      <c r="DL7" s="2">
        <f ca="1">IF(SUM($D7:DK7)=0,IF(INT(RAND()+0.07)=1,1,0),0)</f>
        <v>0</v>
      </c>
      <c r="DM7" s="2">
        <f ca="1">IF(SUM($D7:DL7)=0,IF(INT(RAND()+0.07)=1,1,0),0)</f>
        <v>0</v>
      </c>
      <c r="DN7" s="2">
        <f ca="1">IF(SUM($D7:DM7)=0,IF(INT(RAND()+0.07)=1,1,0),0)</f>
        <v>0</v>
      </c>
      <c r="DO7" s="2">
        <f ca="1">IF(SUM($D7:DN7)=0,IF(INT(RAND()+0.07)=1,1,0),0)</f>
        <v>0</v>
      </c>
      <c r="DP7" s="2">
        <f ca="1">IF(SUM($D7:DO7)=0,IF(INT(RAND()+0.07)=1,1,0),0)</f>
        <v>0</v>
      </c>
      <c r="DQ7" s="2">
        <f ca="1">IF(SUM($D7:DP7)=0,IF(INT(RAND()+0.07)=1,1,0),0)</f>
        <v>0</v>
      </c>
      <c r="DR7" s="2">
        <f ca="1">IF(SUM($D7:DQ7)=0,IF(INT(RAND()+0.07)=1,1,0),0)</f>
        <v>0</v>
      </c>
      <c r="DS7" s="2">
        <f ca="1">IF(SUM($D7:DR7)=0,IF(INT(RAND()+0.07)=1,1,0),0)</f>
        <v>0</v>
      </c>
      <c r="DT7" s="2">
        <f ca="1">IF(SUM($D7:DS7)=0,IF(INT(RAND()+0.07)=1,1,0),0)</f>
        <v>0</v>
      </c>
      <c r="DU7" s="2">
        <f ca="1">IF(SUM($D7:DT7)=0,IF(INT(RAND()+0.07)=1,1,0),0)</f>
        <v>0</v>
      </c>
      <c r="DV7" s="2">
        <f ca="1">IF(SUM($D7:DU7)=0,IF(INT(RAND()+0.07)=1,1,0),0)</f>
        <v>0</v>
      </c>
      <c r="DW7" s="2">
        <f ca="1">IF(SUM($D7:DV7)=0,IF(INT(RAND()+0.07)=1,1,0),0)</f>
        <v>0</v>
      </c>
      <c r="DX7" s="2">
        <f ca="1">IF(SUM($D7:DW7)=0,IF(INT(RAND()+0.07)=1,1,0),0)</f>
        <v>0</v>
      </c>
      <c r="DY7" s="2">
        <f ca="1">IF(SUM($D7:DX7)=0,IF(INT(RAND()+0.07)=1,1,0),0)</f>
        <v>0</v>
      </c>
      <c r="DZ7" s="2">
        <f ca="1">IF(SUM($D7:DY7)=0,IF(INT(RAND()+0.07)=1,1,0),0)</f>
        <v>0</v>
      </c>
      <c r="EA7" s="2">
        <f ca="1">IF(SUM($D7:DZ7)=0,IF(INT(RAND()+0.07)=1,1,0),0)</f>
        <v>0</v>
      </c>
      <c r="EB7" s="2">
        <f ca="1">IF(SUM($D7:EA7)=0,IF(INT(RAND()+0.07)=1,1,0),0)</f>
        <v>0</v>
      </c>
      <c r="EC7" s="2">
        <f ca="1">IF(SUM($D7:EB7)=0,IF(INT(RAND()+0.07)=1,1,0),0)</f>
        <v>0</v>
      </c>
      <c r="ED7" s="2">
        <f ca="1">IF(SUM($D7:EC7)=0,IF(INT(RAND()+0.07)=1,1,0),0)</f>
        <v>0</v>
      </c>
      <c r="EE7" s="2">
        <f ca="1">IF(SUM($D7:ED7)=0,IF(INT(RAND()+0.07)=1,1,0),0)</f>
        <v>0</v>
      </c>
      <c r="EF7" s="2">
        <f ca="1">IF(SUM($D7:EE7)=0,IF(INT(RAND()+0.07)=1,1,0),0)</f>
        <v>0</v>
      </c>
      <c r="EG7" s="2">
        <f ca="1">IF(SUM($D7:EF7)=0,IF(INT(RAND()+0.07)=1,1,0),0)</f>
        <v>0</v>
      </c>
      <c r="EH7" s="2">
        <f ca="1">IF(SUM($D7:EG7)=0,IF(INT(RAND()+0.07)=1,1,0),0)</f>
        <v>0</v>
      </c>
      <c r="EI7" s="2">
        <f ca="1">IF(SUM($D7:EH7)=0,IF(INT(RAND()+0.07)=1,1,0),0)</f>
        <v>0</v>
      </c>
      <c r="EJ7" s="2">
        <f ca="1">IF(SUM($D7:EI7)=0,IF(INT(RAND()+0.07)=1,1,0),0)</f>
        <v>0</v>
      </c>
      <c r="EK7" s="2">
        <f ca="1">IF(SUM($D7:EJ7)=0,IF(INT(RAND()+0.07)=1,1,0),0)</f>
        <v>0</v>
      </c>
      <c r="EL7" s="2">
        <f ca="1">IF(SUM($D7:EK7)=0,IF(INT(RAND()+0.07)=1,1,0),0)</f>
        <v>0</v>
      </c>
      <c r="EM7" s="2">
        <f ca="1">IF(SUM($D7:EL7)=0,IF(INT(RAND()+0.07)=1,1,0),0)</f>
        <v>0</v>
      </c>
      <c r="EN7" s="2">
        <f ca="1">IF(SUM($D7:EM7)=0,IF(INT(RAND()+0.07)=1,1,0),0)</f>
        <v>0</v>
      </c>
      <c r="EO7" s="2">
        <f ca="1">IF(SUM($D7:EN7)=0,IF(INT(RAND()+0.07)=1,1,0),0)</f>
        <v>0</v>
      </c>
      <c r="EP7" s="2">
        <f ca="1">IF(SUM($D7:EO7)=0,IF(INT(RAND()+0.07)=1,1,0),0)</f>
        <v>0</v>
      </c>
      <c r="EQ7" s="2">
        <f ca="1">IF(SUM($D7:EP7)=0,IF(INT(RAND()+0.07)=1,1,0),0)</f>
        <v>0</v>
      </c>
      <c r="ER7" s="2">
        <f ca="1">IF(SUM($D7:EQ7)=0,IF(INT(RAND()+0.07)=1,1,0),0)</f>
        <v>0</v>
      </c>
      <c r="ES7" s="2">
        <f ca="1">IF(SUM($D7:ER7)=0,IF(INT(RAND()+0.07)=1,1,0),0)</f>
        <v>0</v>
      </c>
      <c r="ET7" s="2">
        <f ca="1">IF(SUM($D7:ES7)=0,IF(INT(RAND()+0.07)=1,1,0),0)</f>
        <v>0</v>
      </c>
      <c r="EU7" s="2">
        <f ca="1">IF(SUM($D7:ET7)=0,IF(INT(RAND()+0.07)=1,1,0),0)</f>
        <v>0</v>
      </c>
      <c r="EV7" s="2">
        <f ca="1">IF(SUM($D7:EU7)=0,IF(INT(RAND()+0.07)=1,1,0),0)</f>
        <v>0</v>
      </c>
      <c r="EW7" s="2">
        <f ca="1">IF(SUM($D7:EV7)=0,IF(INT(RAND()+0.07)=1,1,0),0)</f>
        <v>0</v>
      </c>
      <c r="EX7" s="2">
        <f ca="1">IF(SUM($D7:EW7)=0,IF(INT(RAND()+0.07)=1,1,0),0)</f>
        <v>0</v>
      </c>
      <c r="EY7" s="2">
        <f ca="1">IF(SUM($D7:EX7)=0,IF(INT(RAND()+0.07)=1,1,0),0)</f>
        <v>0</v>
      </c>
      <c r="EZ7" s="2">
        <f ca="1">IF(SUM($D7:EY7)=0,IF(INT(RAND()+0.07)=1,1,0),0)</f>
        <v>0</v>
      </c>
      <c r="FA7" s="2">
        <f ca="1">IF(SUM($D7:EZ7)=0,IF(INT(RAND()+0.07)=1,1,0),0)</f>
        <v>0</v>
      </c>
      <c r="FB7" s="2">
        <f ca="1">IF(SUM($D7:FA7)=0,IF(INT(RAND()+0.07)=1,1,0),0)</f>
        <v>0</v>
      </c>
      <c r="FC7" s="2">
        <f ca="1">IF(SUM($D7:FB7)=0,IF(INT(RAND()+0.07)=1,1,0),0)</f>
        <v>0</v>
      </c>
      <c r="FD7" s="2">
        <f ca="1">IF(SUM($D7:FC7)=0,IF(INT(RAND()+0.07)=1,1,0),0)</f>
        <v>0</v>
      </c>
      <c r="FE7" s="2">
        <f ca="1">IF(SUM($D7:FD7)=0,IF(INT(RAND()+0.07)=1,1,0),0)</f>
        <v>0</v>
      </c>
      <c r="FF7" s="2">
        <f ca="1">IF(SUM($D7:FE7)=0,IF(INT(RAND()+0.07)=1,1,0),0)</f>
        <v>0</v>
      </c>
      <c r="FG7" s="2">
        <f ca="1">IF(SUM($D7:FF7)=0,IF(INT(RAND()+0.07)=1,1,0),0)</f>
        <v>0</v>
      </c>
      <c r="FH7" s="2">
        <f ca="1">IF(SUM($D7:FG7)=0,IF(INT(RAND()+0.07)=1,1,0),0)</f>
        <v>0</v>
      </c>
      <c r="FI7" s="2">
        <f ca="1">IF(SUM($D7:FH7)=0,IF(INT(RAND()+0.07)=1,1,0),0)</f>
        <v>0</v>
      </c>
      <c r="FJ7" s="2">
        <f ca="1">IF(SUM($D7:FI7)=0,IF(INT(RAND()+0.07)=1,1,0),0)</f>
        <v>0</v>
      </c>
      <c r="FK7" s="2">
        <f ca="1">IF(SUM($D7:FJ7)=0,IF(INT(RAND()+0.07)=1,1,0),0)</f>
        <v>0</v>
      </c>
      <c r="FL7" s="2">
        <f ca="1">IF(SUM($D7:FK7)=0,IF(INT(RAND()+0.07)=1,1,0),0)</f>
        <v>0</v>
      </c>
      <c r="FM7" s="2">
        <f ca="1">IF(SUM($D7:FL7)=0,IF(INT(RAND()+0.07)=1,1,0),0)</f>
        <v>0</v>
      </c>
      <c r="FN7" s="2">
        <f ca="1">IF(SUM($D7:FM7)=0,IF(INT(RAND()+0.07)=1,1,0),0)</f>
        <v>0</v>
      </c>
      <c r="FO7" s="2">
        <f ca="1">IF(SUM($D7:FN7)=0,IF(INT(RAND()+0.07)=1,1,0),0)</f>
        <v>0</v>
      </c>
      <c r="FP7" s="2">
        <f ca="1">IF(SUM($D7:FO7)=0,IF(INT(RAND()+0.07)=1,1,0),0)</f>
        <v>0</v>
      </c>
      <c r="FQ7" s="2">
        <f ca="1">IF(SUM($D7:FP7)=0,IF(INT(RAND()+0.07)=1,1,0),0)</f>
        <v>0</v>
      </c>
      <c r="FR7" s="2">
        <f ca="1">IF(SUM($D7:FQ7)=0,IF(INT(RAND()+0.07)=1,1,0),0)</f>
        <v>0</v>
      </c>
      <c r="FS7" s="2">
        <f ca="1">IF(SUM($D7:FR7)=0,IF(INT(RAND()+0.07)=1,1,0),0)</f>
        <v>0</v>
      </c>
      <c r="FT7" s="2">
        <f ca="1">IF(SUM($D7:FS7)=0,IF(INT(RAND()+0.07)=1,1,0),0)</f>
        <v>0</v>
      </c>
      <c r="FU7" s="2">
        <f ca="1">IF(SUM($D7:FT7)=0,IF(INT(RAND()+0.07)=1,1,0),0)</f>
        <v>0</v>
      </c>
      <c r="FV7" s="2">
        <f ca="1">IF(SUM($D7:FU7)=0,IF(INT(RAND()+0.07)=1,1,0),0)</f>
        <v>0</v>
      </c>
      <c r="FW7" s="2">
        <f ca="1">IF(SUM($D7:FV7)=0,IF(INT(RAND()+0.07)=1,1,0),0)</f>
        <v>0</v>
      </c>
      <c r="FX7" s="2">
        <f ca="1">IF(SUM($D7:FW7)=0,IF(INT(RAND()+0.07)=1,1,0),0)</f>
        <v>0</v>
      </c>
      <c r="FY7" s="2">
        <f ca="1">IF(SUM($D7:FX7)=0,IF(INT(RAND()+0.07)=1,1,0),0)</f>
        <v>0</v>
      </c>
      <c r="FZ7" s="2">
        <f ca="1">IF(SUM($D7:FY7)=0,IF(INT(RAND()+0.07)=1,1,0),0)</f>
        <v>0</v>
      </c>
      <c r="GA7" s="2">
        <f ca="1">IF(SUM($D7:FZ7)=0,IF(INT(RAND()+0.07)=1,1,0),0)</f>
        <v>0</v>
      </c>
      <c r="GB7" s="2">
        <f ca="1">IF(SUM($D7:GA7)=0,IF(INT(RAND()+0.07)=1,1,0),0)</f>
        <v>0</v>
      </c>
      <c r="GC7" s="2">
        <f ca="1">IF(SUM($D7:GB7)=0,IF(INT(RAND()+0.07)=1,1,0),0)</f>
        <v>0</v>
      </c>
      <c r="GD7" s="2">
        <f ca="1">IF(SUM($D7:GC7)=0,IF(INT(RAND()+0.07)=1,1,0),0)</f>
        <v>0</v>
      </c>
      <c r="GE7" s="2">
        <f ca="1">IF(SUM($D7:GD7)=0,IF(INT(RAND()+0.07)=1,1,0),0)</f>
        <v>0</v>
      </c>
      <c r="GF7" s="2">
        <f ca="1">IF(SUM($D7:GE7)=0,IF(INT(RAND()+0.07)=1,1,0),0)</f>
        <v>0</v>
      </c>
      <c r="GG7" s="2">
        <f ca="1">IF(SUM($D7:GF7)=0,IF(INT(RAND()+0.07)=1,1,0),0)</f>
        <v>0</v>
      </c>
      <c r="GH7" s="2">
        <f ca="1">IF(SUM($D7:GG7)=0,IF(INT(RAND()+0.07)=1,1,0),0)</f>
        <v>0</v>
      </c>
      <c r="GI7" s="2">
        <f ca="1">IF(SUM($D7:GH7)=0,IF(INT(RAND()+0.07)=1,1,0),0)</f>
        <v>0</v>
      </c>
      <c r="GJ7" s="2">
        <f ca="1">IF(SUM($D7:GI7)=0,IF(INT(RAND()+0.07)=1,1,0),0)</f>
        <v>0</v>
      </c>
      <c r="GK7" s="2">
        <f ca="1">IF(SUM($D7:GJ7)=0,IF(INT(RAND()+0.07)=1,1,0),0)</f>
        <v>0</v>
      </c>
      <c r="GL7" s="2">
        <f ca="1">IF(SUM($D7:GK7)=0,IF(INT(RAND()+0.07)=1,1,0),0)</f>
        <v>0</v>
      </c>
      <c r="GM7" s="2">
        <f ca="1">IF(SUM($D7:GL7)=0,IF(INT(RAND()+0.07)=1,1,0),0)</f>
        <v>0</v>
      </c>
      <c r="GN7" s="2">
        <f ca="1">IF(SUM($D7:GM7)=0,IF(INT(RAND()+0.07)=1,1,0),0)</f>
        <v>0</v>
      </c>
      <c r="GO7" s="2">
        <f ca="1">IF(SUM($D7:GN7)=0,IF(INT(RAND()+0.07)=1,1,0),0)</f>
        <v>0</v>
      </c>
      <c r="GP7" s="2">
        <f ca="1">IF(SUM($D7:GO7)=0,IF(INT(RAND()+0.07)=1,1,0),0)</f>
        <v>0</v>
      </c>
      <c r="GQ7" s="2">
        <f ca="1">IF(SUM($D7:GP7)=0,IF(INT(RAND()+0.07)=1,1,0),0)</f>
        <v>0</v>
      </c>
      <c r="GR7" s="2">
        <f ca="1">IF(SUM($D7:GQ7)=0,IF(INT(RAND()+0.07)=1,1,0),0)</f>
        <v>0</v>
      </c>
      <c r="GS7" s="2">
        <f ca="1">IF(SUM($D7:GR7)=0,IF(INT(RAND()+0.07)=1,1,0),0)</f>
        <v>0</v>
      </c>
      <c r="GT7" s="2">
        <f ca="1">IF(SUM($D7:GS7)=0,IF(INT(RAND()+0.07)=1,1,0),0)</f>
        <v>0</v>
      </c>
      <c r="GU7" s="2">
        <f ca="1">IF(SUM($D7:GT7)=0,IF(INT(RAND()+0.07)=1,1,0),0)</f>
        <v>0</v>
      </c>
    </row>
    <row r="8" spans="1:203">
      <c r="B8" s="8">
        <f t="shared" ca="1" si="0"/>
        <v>1</v>
      </c>
      <c r="C8" s="6">
        <v>4</v>
      </c>
      <c r="D8" s="2">
        <f t="shared" ca="1" si="1"/>
        <v>1</v>
      </c>
      <c r="E8" s="2">
        <f ca="1">IF(SUM($D8:D8)=0,IF(INT(RAND()+0.07)=1,1,0),0)</f>
        <v>0</v>
      </c>
      <c r="F8" s="2">
        <f ca="1">IF(SUM($D8:E8)=0,IF(INT(RAND()+0.07)=1,1,0),0)</f>
        <v>0</v>
      </c>
      <c r="G8" s="2">
        <f ca="1">IF(SUM($D8:F8)=0,IF(INT(RAND()+0.07)=1,1,0),0)</f>
        <v>0</v>
      </c>
      <c r="H8" s="2">
        <f ca="1">IF(SUM($D8:G8)=0,IF(INT(RAND()+0.07)=1,1,0),0)</f>
        <v>0</v>
      </c>
      <c r="I8" s="2">
        <f ca="1">IF(SUM($D8:H8)=0,IF(INT(RAND()+0.07)=1,1,0),0)</f>
        <v>0</v>
      </c>
      <c r="J8" s="2">
        <f ca="1">IF(SUM($D8:I8)=0,IF(INT(RAND()+0.07)=1,1,0),0)</f>
        <v>0</v>
      </c>
      <c r="K8" s="2">
        <f ca="1">IF(SUM($D8:J8)=0,IF(INT(RAND()+0.07)=1,1,0),0)</f>
        <v>0</v>
      </c>
      <c r="L8" s="2">
        <f ca="1">IF(SUM($D8:K8)=0,IF(INT(RAND()+0.07)=1,1,0),0)</f>
        <v>0</v>
      </c>
      <c r="M8" s="2">
        <f ca="1">IF(SUM($D8:L8)=0,IF(INT(RAND()+0.07)=1,1,0),0)</f>
        <v>0</v>
      </c>
      <c r="N8" s="2">
        <f ca="1">IF(SUM($D8:M8)=0,IF(INT(RAND()+0.07)=1,1,0),0)</f>
        <v>0</v>
      </c>
      <c r="O8" s="2">
        <f ca="1">IF(SUM($D8:N8)=0,IF(INT(RAND()+0.07)=1,1,0),0)</f>
        <v>0</v>
      </c>
      <c r="P8" s="2">
        <f ca="1">IF(SUM($D8:O8)=0,IF(INT(RAND()+0.07)=1,1,0),0)</f>
        <v>0</v>
      </c>
      <c r="Q8" s="2">
        <f ca="1">IF(SUM($D8:P8)=0,IF(INT(RAND()+0.07)=1,1,0),0)</f>
        <v>0</v>
      </c>
      <c r="R8" s="2">
        <f ca="1">IF(SUM($D8:Q8)=0,IF(INT(RAND()+0.07)=1,1,0),0)</f>
        <v>0</v>
      </c>
      <c r="S8" s="2">
        <f ca="1">IF(SUM($D8:R8)=0,IF(INT(RAND()+0.07)=1,1,0),0)</f>
        <v>0</v>
      </c>
      <c r="T8" s="2">
        <f ca="1">IF(SUM($D8:S8)=0,IF(INT(RAND()+0.07)=1,1,0),0)</f>
        <v>0</v>
      </c>
      <c r="U8" s="2">
        <f ca="1">IF(SUM($D8:T8)=0,IF(INT(RAND()+0.07)=1,1,0),0)</f>
        <v>0</v>
      </c>
      <c r="V8" s="2">
        <f ca="1">IF(SUM($D8:U8)=0,IF(INT(RAND()+0.07)=1,1,0),0)</f>
        <v>0</v>
      </c>
      <c r="W8" s="2">
        <f ca="1">IF(SUM($D8:V8)=0,IF(INT(RAND()+0.07)=1,1,0),0)</f>
        <v>0</v>
      </c>
      <c r="X8" s="2">
        <f ca="1">IF(SUM($D8:W8)=0,IF(INT(RAND()+0.07)=1,1,0),0)</f>
        <v>0</v>
      </c>
      <c r="Y8" s="2">
        <f ca="1">IF(SUM($D8:X8)=0,IF(INT(RAND()+0.07)=1,1,0),0)</f>
        <v>0</v>
      </c>
      <c r="Z8" s="2">
        <f ca="1">IF(SUM($D8:Y8)=0,IF(INT(RAND()+0.07)=1,1,0),0)</f>
        <v>0</v>
      </c>
      <c r="AA8" s="2">
        <f ca="1">IF(SUM($D8:Z8)=0,IF(INT(RAND()+0.07)=1,1,0),0)</f>
        <v>0</v>
      </c>
      <c r="AB8" s="2">
        <f ca="1">IF(SUM($D8:AA8)=0,IF(INT(RAND()+0.07)=1,1,0),0)</f>
        <v>0</v>
      </c>
      <c r="AC8" s="2">
        <f ca="1">IF(SUM($D8:AB8)=0,IF(INT(RAND()+0.07)=1,1,0),0)</f>
        <v>0</v>
      </c>
      <c r="AD8" s="2">
        <f ca="1">IF(SUM($D8:AC8)=0,IF(INT(RAND()+0.07)=1,1,0),0)</f>
        <v>0</v>
      </c>
      <c r="AE8" s="2">
        <f ca="1">IF(SUM($D8:AD8)=0,IF(INT(RAND()+0.07)=1,1,0),0)</f>
        <v>0</v>
      </c>
      <c r="AF8" s="2">
        <f ca="1">IF(SUM($D8:AE8)=0,IF(INT(RAND()+0.07)=1,1,0),0)</f>
        <v>0</v>
      </c>
      <c r="AG8" s="2">
        <f ca="1">IF(SUM($D8:AF8)=0,IF(INT(RAND()+0.07)=1,1,0),0)</f>
        <v>0</v>
      </c>
      <c r="AH8" s="2">
        <f ca="1">IF(SUM($D8:AG8)=0,IF(INT(RAND()+0.07)=1,1,0),0)</f>
        <v>0</v>
      </c>
      <c r="AI8" s="2">
        <f ca="1">IF(SUM($D8:AH8)=0,IF(INT(RAND()+0.07)=1,1,0),0)</f>
        <v>0</v>
      </c>
      <c r="AJ8" s="2">
        <f ca="1">IF(SUM($D8:AI8)=0,IF(INT(RAND()+0.07)=1,1,0),0)</f>
        <v>0</v>
      </c>
      <c r="AK8" s="2">
        <f ca="1">IF(SUM($D8:AJ8)=0,IF(INT(RAND()+0.07)=1,1,0),0)</f>
        <v>0</v>
      </c>
      <c r="AL8" s="2">
        <f ca="1">IF(SUM($D8:AK8)=0,IF(INT(RAND()+0.07)=1,1,0),0)</f>
        <v>0</v>
      </c>
      <c r="AM8" s="2">
        <f ca="1">IF(SUM($D8:AL8)=0,IF(INT(RAND()+0.07)=1,1,0),0)</f>
        <v>0</v>
      </c>
      <c r="AN8" s="2">
        <f ca="1">IF(SUM($D8:AM8)=0,IF(INT(RAND()+0.07)=1,1,0),0)</f>
        <v>0</v>
      </c>
      <c r="AO8" s="2">
        <f ca="1">IF(SUM($D8:AN8)=0,IF(INT(RAND()+0.07)=1,1,0),0)</f>
        <v>0</v>
      </c>
      <c r="AP8" s="2">
        <f ca="1">IF(SUM($D8:AO8)=0,IF(INT(RAND()+0.07)=1,1,0),0)</f>
        <v>0</v>
      </c>
      <c r="AQ8" s="2">
        <f ca="1">IF(SUM($D8:AP8)=0,IF(INT(RAND()+0.07)=1,1,0),0)</f>
        <v>0</v>
      </c>
      <c r="AR8" s="2">
        <f ca="1">IF(SUM($D8:AQ8)=0,IF(INT(RAND()+0.07)=1,1,0),0)</f>
        <v>0</v>
      </c>
      <c r="AS8" s="2">
        <f ca="1">IF(SUM($D8:AR8)=0,IF(INT(RAND()+0.07)=1,1,0),0)</f>
        <v>0</v>
      </c>
      <c r="AT8" s="2">
        <f ca="1">IF(SUM($D8:AS8)=0,IF(INT(RAND()+0.07)=1,1,0),0)</f>
        <v>0</v>
      </c>
      <c r="AU8" s="2">
        <f ca="1">IF(SUM($D8:AT8)=0,IF(INT(RAND()+0.07)=1,1,0),0)</f>
        <v>0</v>
      </c>
      <c r="AV8" s="2">
        <f ca="1">IF(SUM($D8:AU8)=0,IF(INT(RAND()+0.07)=1,1,0),0)</f>
        <v>0</v>
      </c>
      <c r="AW8" s="2">
        <f ca="1">IF(SUM($D8:AV8)=0,IF(INT(RAND()+0.07)=1,1,0),0)</f>
        <v>0</v>
      </c>
      <c r="AX8" s="2">
        <f ca="1">IF(SUM($D8:AW8)=0,IF(INT(RAND()+0.07)=1,1,0),0)</f>
        <v>0</v>
      </c>
      <c r="AY8" s="2">
        <f ca="1">IF(SUM($D8:AX8)=0,IF(INT(RAND()+0.07)=1,1,0),0)</f>
        <v>0</v>
      </c>
      <c r="AZ8" s="2">
        <f ca="1">IF(SUM($D8:AY8)=0,IF(INT(RAND()+0.07)=1,1,0),0)</f>
        <v>0</v>
      </c>
      <c r="BA8" s="2">
        <f ca="1">IF(SUM($D8:AZ8)=0,IF(INT(RAND()+0.07)=1,1,0),0)</f>
        <v>0</v>
      </c>
      <c r="BB8" s="2">
        <f ca="1">IF(SUM($D8:BA8)=0,IF(INT(RAND()+0.07)=1,1,0),0)</f>
        <v>0</v>
      </c>
      <c r="BC8" s="2">
        <f ca="1">IF(SUM($D8:BB8)=0,IF(INT(RAND()+0.07)=1,1,0),0)</f>
        <v>0</v>
      </c>
      <c r="BD8" s="2">
        <f ca="1">IF(SUM($D8:BC8)=0,IF(INT(RAND()+0.07)=1,1,0),0)</f>
        <v>0</v>
      </c>
      <c r="BE8" s="2">
        <f ca="1">IF(SUM($D8:BD8)=0,IF(INT(RAND()+0.07)=1,1,0),0)</f>
        <v>0</v>
      </c>
      <c r="BF8" s="2">
        <f ca="1">IF(SUM($D8:BE8)=0,IF(INT(RAND()+0.07)=1,1,0),0)</f>
        <v>0</v>
      </c>
      <c r="BG8" s="2">
        <f ca="1">IF(SUM($D8:BF8)=0,IF(INT(RAND()+0.07)=1,1,0),0)</f>
        <v>0</v>
      </c>
      <c r="BH8" s="2">
        <f ca="1">IF(SUM($D8:BG8)=0,IF(INT(RAND()+0.07)=1,1,0),0)</f>
        <v>0</v>
      </c>
      <c r="BI8" s="2">
        <f ca="1">IF(SUM($D8:BH8)=0,IF(INT(RAND()+0.07)=1,1,0),0)</f>
        <v>0</v>
      </c>
      <c r="BJ8" s="2">
        <f ca="1">IF(SUM($D8:BI8)=0,IF(INT(RAND()+0.07)=1,1,0),0)</f>
        <v>0</v>
      </c>
      <c r="BK8" s="2">
        <f ca="1">IF(SUM($D8:BJ8)=0,IF(INT(RAND()+0.07)=1,1,0),0)</f>
        <v>0</v>
      </c>
      <c r="BL8" s="2">
        <f ca="1">IF(SUM($D8:BK8)=0,IF(INT(RAND()+0.07)=1,1,0),0)</f>
        <v>0</v>
      </c>
      <c r="BM8" s="2">
        <f ca="1">IF(SUM($D8:BL8)=0,IF(INT(RAND()+0.07)=1,1,0),0)</f>
        <v>0</v>
      </c>
      <c r="BN8" s="2">
        <f ca="1">IF(SUM($D8:BM8)=0,IF(INT(RAND()+0.07)=1,1,0),0)</f>
        <v>0</v>
      </c>
      <c r="BO8" s="2">
        <f ca="1">IF(SUM($D8:BN8)=0,IF(INT(RAND()+0.07)=1,1,0),0)</f>
        <v>0</v>
      </c>
      <c r="BP8" s="2">
        <f ca="1">IF(SUM($D8:BO8)=0,IF(INT(RAND()+0.07)=1,1,0),0)</f>
        <v>0</v>
      </c>
      <c r="BQ8" s="2">
        <f ca="1">IF(SUM($D8:BP8)=0,IF(INT(RAND()+0.07)=1,1,0),0)</f>
        <v>0</v>
      </c>
      <c r="BR8" s="2">
        <f ca="1">IF(SUM($D8:BQ8)=0,IF(INT(RAND()+0.07)=1,1,0),0)</f>
        <v>0</v>
      </c>
      <c r="BS8" s="2">
        <f ca="1">IF(SUM($D8:BR8)=0,IF(INT(RAND()+0.07)=1,1,0),0)</f>
        <v>0</v>
      </c>
      <c r="BT8" s="2">
        <f ca="1">IF(SUM($D8:BS8)=0,IF(INT(RAND()+0.07)=1,1,0),0)</f>
        <v>0</v>
      </c>
      <c r="BU8" s="2">
        <f ca="1">IF(SUM($D8:BT8)=0,IF(INT(RAND()+0.07)=1,1,0),0)</f>
        <v>0</v>
      </c>
      <c r="BV8" s="2">
        <f ca="1">IF(SUM($D8:BU8)=0,IF(INT(RAND()+0.07)=1,1,0),0)</f>
        <v>0</v>
      </c>
      <c r="BW8" s="2">
        <f ca="1">IF(SUM($D8:BV8)=0,IF(INT(RAND()+0.07)=1,1,0),0)</f>
        <v>0</v>
      </c>
      <c r="BX8" s="2">
        <f ca="1">IF(SUM($D8:BW8)=0,IF(INT(RAND()+0.07)=1,1,0),0)</f>
        <v>0</v>
      </c>
      <c r="BY8" s="2">
        <f ca="1">IF(SUM($D8:BX8)=0,IF(INT(RAND()+0.07)=1,1,0),0)</f>
        <v>0</v>
      </c>
      <c r="BZ8" s="2">
        <f ca="1">IF(SUM($D8:BY8)=0,IF(INT(RAND()+0.07)=1,1,0),0)</f>
        <v>0</v>
      </c>
      <c r="CA8" s="2">
        <f ca="1">IF(SUM($D8:BZ8)=0,IF(INT(RAND()+0.07)=1,1,0),0)</f>
        <v>0</v>
      </c>
      <c r="CB8" s="2">
        <f ca="1">IF(SUM($D8:CA8)=0,IF(INT(RAND()+0.07)=1,1,0),0)</f>
        <v>0</v>
      </c>
      <c r="CC8" s="2">
        <f ca="1">IF(SUM($D8:CB8)=0,IF(INT(RAND()+0.07)=1,1,0),0)</f>
        <v>0</v>
      </c>
      <c r="CD8" s="2">
        <f ca="1">IF(SUM($D8:CC8)=0,IF(INT(RAND()+0.07)=1,1,0),0)</f>
        <v>0</v>
      </c>
      <c r="CE8" s="2">
        <f ca="1">IF(SUM($D8:CD8)=0,IF(INT(RAND()+0.07)=1,1,0),0)</f>
        <v>0</v>
      </c>
      <c r="CF8" s="2">
        <f ca="1">IF(SUM($D8:CE8)=0,IF(INT(RAND()+0.07)=1,1,0),0)</f>
        <v>0</v>
      </c>
      <c r="CG8" s="2">
        <f ca="1">IF(SUM($D8:CF8)=0,IF(INT(RAND()+0.07)=1,1,0),0)</f>
        <v>0</v>
      </c>
      <c r="CH8" s="2">
        <f ca="1">IF(SUM($D8:CG8)=0,IF(INT(RAND()+0.07)=1,1,0),0)</f>
        <v>0</v>
      </c>
      <c r="CI8" s="2">
        <f ca="1">IF(SUM($D8:CH8)=0,IF(INT(RAND()+0.07)=1,1,0),0)</f>
        <v>0</v>
      </c>
      <c r="CJ8" s="2">
        <f ca="1">IF(SUM($D8:CI8)=0,IF(INT(RAND()+0.07)=1,1,0),0)</f>
        <v>0</v>
      </c>
      <c r="CK8" s="2">
        <f ca="1">IF(SUM($D8:CJ8)=0,IF(INT(RAND()+0.07)=1,1,0),0)</f>
        <v>0</v>
      </c>
      <c r="CL8" s="2">
        <f ca="1">IF(SUM($D8:CK8)=0,IF(INT(RAND()+0.07)=1,1,0),0)</f>
        <v>0</v>
      </c>
      <c r="CM8" s="2">
        <f ca="1">IF(SUM($D8:CL8)=0,IF(INT(RAND()+0.07)=1,1,0),0)</f>
        <v>0</v>
      </c>
      <c r="CN8" s="2">
        <f ca="1">IF(SUM($D8:CM8)=0,IF(INT(RAND()+0.07)=1,1,0),0)</f>
        <v>0</v>
      </c>
      <c r="CO8" s="2">
        <f ca="1">IF(SUM($D8:CN8)=0,IF(INT(RAND()+0.07)=1,1,0),0)</f>
        <v>0</v>
      </c>
      <c r="CP8" s="2">
        <f ca="1">IF(SUM($D8:CO8)=0,IF(INT(RAND()+0.07)=1,1,0),0)</f>
        <v>0</v>
      </c>
      <c r="CQ8" s="2">
        <f ca="1">IF(SUM($D8:CP8)=0,IF(INT(RAND()+0.07)=1,1,0),0)</f>
        <v>0</v>
      </c>
      <c r="CR8" s="2">
        <f ca="1">IF(SUM($D8:CQ8)=0,IF(INT(RAND()+0.07)=1,1,0),0)</f>
        <v>0</v>
      </c>
      <c r="CS8" s="2">
        <f ca="1">IF(SUM($D8:CR8)=0,IF(INT(RAND()+0.07)=1,1,0),0)</f>
        <v>0</v>
      </c>
      <c r="CT8" s="2">
        <f ca="1">IF(SUM($D8:CS8)=0,IF(INT(RAND()+0.07)=1,1,0),0)</f>
        <v>0</v>
      </c>
      <c r="CU8" s="2">
        <f ca="1">IF(SUM($D8:CT8)=0,IF(INT(RAND()+0.07)=1,1,0),0)</f>
        <v>0</v>
      </c>
      <c r="CV8" s="2">
        <f ca="1">IF(SUM($D8:CU8)=0,IF(INT(RAND()+0.07)=1,1,0),0)</f>
        <v>0</v>
      </c>
      <c r="CW8" s="2">
        <f ca="1">IF(SUM($D8:CV8)=0,IF(INT(RAND()+0.07)=1,1,0),0)</f>
        <v>0</v>
      </c>
      <c r="CX8" s="2">
        <f ca="1">IF(SUM($D8:CW8)=0,IF(INT(RAND()+0.07)=1,1,0),0)</f>
        <v>0</v>
      </c>
      <c r="CY8" s="2">
        <f ca="1">IF(SUM($D8:CX8)=0,IF(INT(RAND()+0.07)=1,1,0),0)</f>
        <v>0</v>
      </c>
      <c r="CZ8" s="2">
        <f ca="1">IF(SUM($D8:CY8)=0,IF(INT(RAND()+0.07)=1,1,0),0)</f>
        <v>0</v>
      </c>
      <c r="DA8" s="2">
        <f ca="1">IF(SUM($D8:CZ8)=0,IF(INT(RAND()+0.07)=1,1,0),0)</f>
        <v>0</v>
      </c>
      <c r="DB8" s="2">
        <f ca="1">IF(SUM($D8:DA8)=0,IF(INT(RAND()+0.07)=1,1,0),0)</f>
        <v>0</v>
      </c>
      <c r="DC8" s="2">
        <f ca="1">IF(SUM($D8:DB8)=0,IF(INT(RAND()+0.07)=1,1,0),0)</f>
        <v>0</v>
      </c>
      <c r="DD8" s="2">
        <f ca="1">IF(SUM($D8:DC8)=0,IF(INT(RAND()+0.07)=1,1,0),0)</f>
        <v>0</v>
      </c>
      <c r="DE8" s="2">
        <f ca="1">IF(SUM($D8:DD8)=0,IF(INT(RAND()+0.07)=1,1,0),0)</f>
        <v>0</v>
      </c>
      <c r="DF8" s="2">
        <f ca="1">IF(SUM($D8:DE8)=0,IF(INT(RAND()+0.07)=1,1,0),0)</f>
        <v>0</v>
      </c>
      <c r="DG8" s="2">
        <f ca="1">IF(SUM($D8:DF8)=0,IF(INT(RAND()+0.07)=1,1,0),0)</f>
        <v>0</v>
      </c>
      <c r="DH8" s="2">
        <f ca="1">IF(SUM($D8:DG8)=0,IF(INT(RAND()+0.07)=1,1,0),0)</f>
        <v>0</v>
      </c>
      <c r="DI8" s="2">
        <f ca="1">IF(SUM($D8:DH8)=0,IF(INT(RAND()+0.07)=1,1,0),0)</f>
        <v>0</v>
      </c>
      <c r="DJ8" s="2">
        <f ca="1">IF(SUM($D8:DI8)=0,IF(INT(RAND()+0.07)=1,1,0),0)</f>
        <v>0</v>
      </c>
      <c r="DK8" s="2">
        <f ca="1">IF(SUM($D8:DJ8)=0,IF(INT(RAND()+0.07)=1,1,0),0)</f>
        <v>0</v>
      </c>
      <c r="DL8" s="2">
        <f ca="1">IF(SUM($D8:DK8)=0,IF(INT(RAND()+0.07)=1,1,0),0)</f>
        <v>0</v>
      </c>
      <c r="DM8" s="2">
        <f ca="1">IF(SUM($D8:DL8)=0,IF(INT(RAND()+0.07)=1,1,0),0)</f>
        <v>0</v>
      </c>
      <c r="DN8" s="2">
        <f ca="1">IF(SUM($D8:DM8)=0,IF(INT(RAND()+0.07)=1,1,0),0)</f>
        <v>0</v>
      </c>
      <c r="DO8" s="2">
        <f ca="1">IF(SUM($D8:DN8)=0,IF(INT(RAND()+0.07)=1,1,0),0)</f>
        <v>0</v>
      </c>
      <c r="DP8" s="2">
        <f ca="1">IF(SUM($D8:DO8)=0,IF(INT(RAND()+0.07)=1,1,0),0)</f>
        <v>0</v>
      </c>
      <c r="DQ8" s="2">
        <f ca="1">IF(SUM($D8:DP8)=0,IF(INT(RAND()+0.07)=1,1,0),0)</f>
        <v>0</v>
      </c>
      <c r="DR8" s="2">
        <f ca="1">IF(SUM($D8:DQ8)=0,IF(INT(RAND()+0.07)=1,1,0),0)</f>
        <v>0</v>
      </c>
      <c r="DS8" s="2">
        <f ca="1">IF(SUM($D8:DR8)=0,IF(INT(RAND()+0.07)=1,1,0),0)</f>
        <v>0</v>
      </c>
      <c r="DT8" s="2">
        <f ca="1">IF(SUM($D8:DS8)=0,IF(INT(RAND()+0.07)=1,1,0),0)</f>
        <v>0</v>
      </c>
      <c r="DU8" s="2">
        <f ca="1">IF(SUM($D8:DT8)=0,IF(INT(RAND()+0.07)=1,1,0),0)</f>
        <v>0</v>
      </c>
      <c r="DV8" s="2">
        <f ca="1">IF(SUM($D8:DU8)=0,IF(INT(RAND()+0.07)=1,1,0),0)</f>
        <v>0</v>
      </c>
      <c r="DW8" s="2">
        <f ca="1">IF(SUM($D8:DV8)=0,IF(INT(RAND()+0.07)=1,1,0),0)</f>
        <v>0</v>
      </c>
      <c r="DX8" s="2">
        <f ca="1">IF(SUM($D8:DW8)=0,IF(INT(RAND()+0.07)=1,1,0),0)</f>
        <v>0</v>
      </c>
      <c r="DY8" s="2">
        <f ca="1">IF(SUM($D8:DX8)=0,IF(INT(RAND()+0.07)=1,1,0),0)</f>
        <v>0</v>
      </c>
      <c r="DZ8" s="2">
        <f ca="1">IF(SUM($D8:DY8)=0,IF(INT(RAND()+0.07)=1,1,0),0)</f>
        <v>0</v>
      </c>
      <c r="EA8" s="2">
        <f ca="1">IF(SUM($D8:DZ8)=0,IF(INT(RAND()+0.07)=1,1,0),0)</f>
        <v>0</v>
      </c>
      <c r="EB8" s="2">
        <f ca="1">IF(SUM($D8:EA8)=0,IF(INT(RAND()+0.07)=1,1,0),0)</f>
        <v>0</v>
      </c>
      <c r="EC8" s="2">
        <f ca="1">IF(SUM($D8:EB8)=0,IF(INT(RAND()+0.07)=1,1,0),0)</f>
        <v>0</v>
      </c>
      <c r="ED8" s="2">
        <f ca="1">IF(SUM($D8:EC8)=0,IF(INT(RAND()+0.07)=1,1,0),0)</f>
        <v>0</v>
      </c>
      <c r="EE8" s="2">
        <f ca="1">IF(SUM($D8:ED8)=0,IF(INT(RAND()+0.07)=1,1,0),0)</f>
        <v>0</v>
      </c>
      <c r="EF8" s="2">
        <f ca="1">IF(SUM($D8:EE8)=0,IF(INT(RAND()+0.07)=1,1,0),0)</f>
        <v>0</v>
      </c>
      <c r="EG8" s="2">
        <f ca="1">IF(SUM($D8:EF8)=0,IF(INT(RAND()+0.07)=1,1,0),0)</f>
        <v>0</v>
      </c>
      <c r="EH8" s="2">
        <f ca="1">IF(SUM($D8:EG8)=0,IF(INT(RAND()+0.07)=1,1,0),0)</f>
        <v>0</v>
      </c>
      <c r="EI8" s="2">
        <f ca="1">IF(SUM($D8:EH8)=0,IF(INT(RAND()+0.07)=1,1,0),0)</f>
        <v>0</v>
      </c>
      <c r="EJ8" s="2">
        <f ca="1">IF(SUM($D8:EI8)=0,IF(INT(RAND()+0.07)=1,1,0),0)</f>
        <v>0</v>
      </c>
      <c r="EK8" s="2">
        <f ca="1">IF(SUM($D8:EJ8)=0,IF(INT(RAND()+0.07)=1,1,0),0)</f>
        <v>0</v>
      </c>
      <c r="EL8" s="2">
        <f ca="1">IF(SUM($D8:EK8)=0,IF(INT(RAND()+0.07)=1,1,0),0)</f>
        <v>0</v>
      </c>
      <c r="EM8" s="2">
        <f ca="1">IF(SUM($D8:EL8)=0,IF(INT(RAND()+0.07)=1,1,0),0)</f>
        <v>0</v>
      </c>
      <c r="EN8" s="2">
        <f ca="1">IF(SUM($D8:EM8)=0,IF(INT(RAND()+0.07)=1,1,0),0)</f>
        <v>0</v>
      </c>
      <c r="EO8" s="2">
        <f ca="1">IF(SUM($D8:EN8)=0,IF(INT(RAND()+0.07)=1,1,0),0)</f>
        <v>0</v>
      </c>
      <c r="EP8" s="2">
        <f ca="1">IF(SUM($D8:EO8)=0,IF(INT(RAND()+0.07)=1,1,0),0)</f>
        <v>0</v>
      </c>
      <c r="EQ8" s="2">
        <f ca="1">IF(SUM($D8:EP8)=0,IF(INT(RAND()+0.07)=1,1,0),0)</f>
        <v>0</v>
      </c>
      <c r="ER8" s="2">
        <f ca="1">IF(SUM($D8:EQ8)=0,IF(INT(RAND()+0.07)=1,1,0),0)</f>
        <v>0</v>
      </c>
      <c r="ES8" s="2">
        <f ca="1">IF(SUM($D8:ER8)=0,IF(INT(RAND()+0.07)=1,1,0),0)</f>
        <v>0</v>
      </c>
      <c r="ET8" s="2">
        <f ca="1">IF(SUM($D8:ES8)=0,IF(INT(RAND()+0.07)=1,1,0),0)</f>
        <v>0</v>
      </c>
      <c r="EU8" s="2">
        <f ca="1">IF(SUM($D8:ET8)=0,IF(INT(RAND()+0.07)=1,1,0),0)</f>
        <v>0</v>
      </c>
      <c r="EV8" s="2">
        <f ca="1">IF(SUM($D8:EU8)=0,IF(INT(RAND()+0.07)=1,1,0),0)</f>
        <v>0</v>
      </c>
      <c r="EW8" s="2">
        <f ca="1">IF(SUM($D8:EV8)=0,IF(INT(RAND()+0.07)=1,1,0),0)</f>
        <v>0</v>
      </c>
      <c r="EX8" s="2">
        <f ca="1">IF(SUM($D8:EW8)=0,IF(INT(RAND()+0.07)=1,1,0),0)</f>
        <v>0</v>
      </c>
      <c r="EY8" s="2">
        <f ca="1">IF(SUM($D8:EX8)=0,IF(INT(RAND()+0.07)=1,1,0),0)</f>
        <v>0</v>
      </c>
      <c r="EZ8" s="2">
        <f ca="1">IF(SUM($D8:EY8)=0,IF(INT(RAND()+0.07)=1,1,0),0)</f>
        <v>0</v>
      </c>
      <c r="FA8" s="2">
        <f ca="1">IF(SUM($D8:EZ8)=0,IF(INT(RAND()+0.07)=1,1,0),0)</f>
        <v>0</v>
      </c>
      <c r="FB8" s="2">
        <f ca="1">IF(SUM($D8:FA8)=0,IF(INT(RAND()+0.07)=1,1,0),0)</f>
        <v>0</v>
      </c>
      <c r="FC8" s="2">
        <f ca="1">IF(SUM($D8:FB8)=0,IF(INT(RAND()+0.07)=1,1,0),0)</f>
        <v>0</v>
      </c>
      <c r="FD8" s="2">
        <f ca="1">IF(SUM($D8:FC8)=0,IF(INT(RAND()+0.07)=1,1,0),0)</f>
        <v>0</v>
      </c>
      <c r="FE8" s="2">
        <f ca="1">IF(SUM($D8:FD8)=0,IF(INT(RAND()+0.07)=1,1,0),0)</f>
        <v>0</v>
      </c>
      <c r="FF8" s="2">
        <f ca="1">IF(SUM($D8:FE8)=0,IF(INT(RAND()+0.07)=1,1,0),0)</f>
        <v>0</v>
      </c>
      <c r="FG8" s="2">
        <f ca="1">IF(SUM($D8:FF8)=0,IF(INT(RAND()+0.07)=1,1,0),0)</f>
        <v>0</v>
      </c>
      <c r="FH8" s="2">
        <f ca="1">IF(SUM($D8:FG8)=0,IF(INT(RAND()+0.07)=1,1,0),0)</f>
        <v>0</v>
      </c>
      <c r="FI8" s="2">
        <f ca="1">IF(SUM($D8:FH8)=0,IF(INT(RAND()+0.07)=1,1,0),0)</f>
        <v>0</v>
      </c>
      <c r="FJ8" s="2">
        <f ca="1">IF(SUM($D8:FI8)=0,IF(INT(RAND()+0.07)=1,1,0),0)</f>
        <v>0</v>
      </c>
      <c r="FK8" s="2">
        <f ca="1">IF(SUM($D8:FJ8)=0,IF(INT(RAND()+0.07)=1,1,0),0)</f>
        <v>0</v>
      </c>
      <c r="FL8" s="2">
        <f ca="1">IF(SUM($D8:FK8)=0,IF(INT(RAND()+0.07)=1,1,0),0)</f>
        <v>0</v>
      </c>
      <c r="FM8" s="2">
        <f ca="1">IF(SUM($D8:FL8)=0,IF(INT(RAND()+0.07)=1,1,0),0)</f>
        <v>0</v>
      </c>
      <c r="FN8" s="2">
        <f ca="1">IF(SUM($D8:FM8)=0,IF(INT(RAND()+0.07)=1,1,0),0)</f>
        <v>0</v>
      </c>
      <c r="FO8" s="2">
        <f ca="1">IF(SUM($D8:FN8)=0,IF(INT(RAND()+0.07)=1,1,0),0)</f>
        <v>0</v>
      </c>
      <c r="FP8" s="2">
        <f ca="1">IF(SUM($D8:FO8)=0,IF(INT(RAND()+0.07)=1,1,0),0)</f>
        <v>0</v>
      </c>
      <c r="FQ8" s="2">
        <f ca="1">IF(SUM($D8:FP8)=0,IF(INT(RAND()+0.07)=1,1,0),0)</f>
        <v>0</v>
      </c>
      <c r="FR8" s="2">
        <f ca="1">IF(SUM($D8:FQ8)=0,IF(INT(RAND()+0.07)=1,1,0),0)</f>
        <v>0</v>
      </c>
      <c r="FS8" s="2">
        <f ca="1">IF(SUM($D8:FR8)=0,IF(INT(RAND()+0.07)=1,1,0),0)</f>
        <v>0</v>
      </c>
      <c r="FT8" s="2">
        <f ca="1">IF(SUM($D8:FS8)=0,IF(INT(RAND()+0.07)=1,1,0),0)</f>
        <v>0</v>
      </c>
      <c r="FU8" s="2">
        <f ca="1">IF(SUM($D8:FT8)=0,IF(INT(RAND()+0.07)=1,1,0),0)</f>
        <v>0</v>
      </c>
      <c r="FV8" s="2">
        <f ca="1">IF(SUM($D8:FU8)=0,IF(INT(RAND()+0.07)=1,1,0),0)</f>
        <v>0</v>
      </c>
      <c r="FW8" s="2">
        <f ca="1">IF(SUM($D8:FV8)=0,IF(INT(RAND()+0.07)=1,1,0),0)</f>
        <v>0</v>
      </c>
      <c r="FX8" s="2">
        <f ca="1">IF(SUM($D8:FW8)=0,IF(INT(RAND()+0.07)=1,1,0),0)</f>
        <v>0</v>
      </c>
      <c r="FY8" s="2">
        <f ca="1">IF(SUM($D8:FX8)=0,IF(INT(RAND()+0.07)=1,1,0),0)</f>
        <v>0</v>
      </c>
      <c r="FZ8" s="2">
        <f ca="1">IF(SUM($D8:FY8)=0,IF(INT(RAND()+0.07)=1,1,0),0)</f>
        <v>0</v>
      </c>
      <c r="GA8" s="2">
        <f ca="1">IF(SUM($D8:FZ8)=0,IF(INT(RAND()+0.07)=1,1,0),0)</f>
        <v>0</v>
      </c>
      <c r="GB8" s="2">
        <f ca="1">IF(SUM($D8:GA8)=0,IF(INT(RAND()+0.07)=1,1,0),0)</f>
        <v>0</v>
      </c>
      <c r="GC8" s="2">
        <f ca="1">IF(SUM($D8:GB8)=0,IF(INT(RAND()+0.07)=1,1,0),0)</f>
        <v>0</v>
      </c>
      <c r="GD8" s="2">
        <f ca="1">IF(SUM($D8:GC8)=0,IF(INT(RAND()+0.07)=1,1,0),0)</f>
        <v>0</v>
      </c>
      <c r="GE8" s="2">
        <f ca="1">IF(SUM($D8:GD8)=0,IF(INT(RAND()+0.07)=1,1,0),0)</f>
        <v>0</v>
      </c>
      <c r="GF8" s="2">
        <f ca="1">IF(SUM($D8:GE8)=0,IF(INT(RAND()+0.07)=1,1,0),0)</f>
        <v>0</v>
      </c>
      <c r="GG8" s="2">
        <f ca="1">IF(SUM($D8:GF8)=0,IF(INT(RAND()+0.07)=1,1,0),0)</f>
        <v>0</v>
      </c>
      <c r="GH8" s="2">
        <f ca="1">IF(SUM($D8:GG8)=0,IF(INT(RAND()+0.07)=1,1,0),0)</f>
        <v>0</v>
      </c>
      <c r="GI8" s="2">
        <f ca="1">IF(SUM($D8:GH8)=0,IF(INT(RAND()+0.07)=1,1,0),0)</f>
        <v>0</v>
      </c>
      <c r="GJ8" s="2">
        <f ca="1">IF(SUM($D8:GI8)=0,IF(INT(RAND()+0.07)=1,1,0),0)</f>
        <v>0</v>
      </c>
      <c r="GK8" s="2">
        <f ca="1">IF(SUM($D8:GJ8)=0,IF(INT(RAND()+0.07)=1,1,0),0)</f>
        <v>0</v>
      </c>
      <c r="GL8" s="2">
        <f ca="1">IF(SUM($D8:GK8)=0,IF(INT(RAND()+0.07)=1,1,0),0)</f>
        <v>0</v>
      </c>
      <c r="GM8" s="2">
        <f ca="1">IF(SUM($D8:GL8)=0,IF(INT(RAND()+0.07)=1,1,0),0)</f>
        <v>0</v>
      </c>
      <c r="GN8" s="2">
        <f ca="1">IF(SUM($D8:GM8)=0,IF(INT(RAND()+0.07)=1,1,0),0)</f>
        <v>0</v>
      </c>
      <c r="GO8" s="2">
        <f ca="1">IF(SUM($D8:GN8)=0,IF(INT(RAND()+0.07)=1,1,0),0)</f>
        <v>0</v>
      </c>
      <c r="GP8" s="2">
        <f ca="1">IF(SUM($D8:GO8)=0,IF(INT(RAND()+0.07)=1,1,0),0)</f>
        <v>0</v>
      </c>
      <c r="GQ8" s="2">
        <f ca="1">IF(SUM($D8:GP8)=0,IF(INT(RAND()+0.07)=1,1,0),0)</f>
        <v>0</v>
      </c>
      <c r="GR8" s="2">
        <f ca="1">IF(SUM($D8:GQ8)=0,IF(INT(RAND()+0.07)=1,1,0),0)</f>
        <v>0</v>
      </c>
      <c r="GS8" s="2">
        <f ca="1">IF(SUM($D8:GR8)=0,IF(INT(RAND()+0.07)=1,1,0),0)</f>
        <v>0</v>
      </c>
      <c r="GT8" s="2">
        <f ca="1">IF(SUM($D8:GS8)=0,IF(INT(RAND()+0.07)=1,1,0),0)</f>
        <v>0</v>
      </c>
      <c r="GU8" s="2">
        <f ca="1">IF(SUM($D8:GT8)=0,IF(INT(RAND()+0.07)=1,1,0),0)</f>
        <v>0</v>
      </c>
    </row>
    <row r="9" spans="1:203">
      <c r="B9" s="8">
        <f t="shared" ca="1" si="0"/>
        <v>8</v>
      </c>
      <c r="C9" s="6">
        <v>5</v>
      </c>
      <c r="D9" s="2">
        <f t="shared" ca="1" si="1"/>
        <v>0</v>
      </c>
      <c r="E9" s="2">
        <f ca="1">IF(SUM($D9:D9)=0,IF(INT(RAND()+0.07)=1,1,0),0)</f>
        <v>0</v>
      </c>
      <c r="F9" s="2">
        <f ca="1">IF(SUM($D9:E9)=0,IF(INT(RAND()+0.07)=1,1,0),0)</f>
        <v>0</v>
      </c>
      <c r="G9" s="2">
        <f ca="1">IF(SUM($D9:F9)=0,IF(INT(RAND()+0.07)=1,1,0),0)</f>
        <v>0</v>
      </c>
      <c r="H9" s="2">
        <f ca="1">IF(SUM($D9:G9)=0,IF(INT(RAND()+0.07)=1,1,0),0)</f>
        <v>0</v>
      </c>
      <c r="I9" s="2">
        <f ca="1">IF(SUM($D9:H9)=0,IF(INT(RAND()+0.07)=1,1,0),0)</f>
        <v>0</v>
      </c>
      <c r="J9" s="2">
        <f ca="1">IF(SUM($D9:I9)=0,IF(INT(RAND()+0.07)=1,1,0),0)</f>
        <v>0</v>
      </c>
      <c r="K9" s="2">
        <f ca="1">IF(SUM($D9:J9)=0,IF(INT(RAND()+0.07)=1,1,0),0)</f>
        <v>1</v>
      </c>
      <c r="L9" s="2">
        <f ca="1">IF(SUM($D9:K9)=0,IF(INT(RAND()+0.07)=1,1,0),0)</f>
        <v>0</v>
      </c>
      <c r="M9" s="2">
        <f ca="1">IF(SUM($D9:L9)=0,IF(INT(RAND()+0.07)=1,1,0),0)</f>
        <v>0</v>
      </c>
      <c r="N9" s="2">
        <f ca="1">IF(SUM($D9:M9)=0,IF(INT(RAND()+0.07)=1,1,0),0)</f>
        <v>0</v>
      </c>
      <c r="O9" s="2">
        <f ca="1">IF(SUM($D9:N9)=0,IF(INT(RAND()+0.07)=1,1,0),0)</f>
        <v>0</v>
      </c>
      <c r="P9" s="2">
        <f ca="1">IF(SUM($D9:O9)=0,IF(INT(RAND()+0.07)=1,1,0),0)</f>
        <v>0</v>
      </c>
      <c r="Q9" s="2">
        <f ca="1">IF(SUM($D9:P9)=0,IF(INT(RAND()+0.07)=1,1,0),0)</f>
        <v>0</v>
      </c>
      <c r="R9" s="2">
        <f ca="1">IF(SUM($D9:Q9)=0,IF(INT(RAND()+0.07)=1,1,0),0)</f>
        <v>0</v>
      </c>
      <c r="S9" s="2">
        <f ca="1">IF(SUM($D9:R9)=0,IF(INT(RAND()+0.07)=1,1,0),0)</f>
        <v>0</v>
      </c>
      <c r="T9" s="2">
        <f ca="1">IF(SUM($D9:S9)=0,IF(INT(RAND()+0.07)=1,1,0),0)</f>
        <v>0</v>
      </c>
      <c r="U9" s="2">
        <f ca="1">IF(SUM($D9:T9)=0,IF(INT(RAND()+0.07)=1,1,0),0)</f>
        <v>0</v>
      </c>
      <c r="V9" s="2">
        <f ca="1">IF(SUM($D9:U9)=0,IF(INT(RAND()+0.07)=1,1,0),0)</f>
        <v>0</v>
      </c>
      <c r="W9" s="2">
        <f ca="1">IF(SUM($D9:V9)=0,IF(INT(RAND()+0.07)=1,1,0),0)</f>
        <v>0</v>
      </c>
      <c r="X9" s="2">
        <f ca="1">IF(SUM($D9:W9)=0,IF(INT(RAND()+0.07)=1,1,0),0)</f>
        <v>0</v>
      </c>
      <c r="Y9" s="2">
        <f ca="1">IF(SUM($D9:X9)=0,IF(INT(RAND()+0.07)=1,1,0),0)</f>
        <v>0</v>
      </c>
      <c r="Z9" s="2">
        <f ca="1">IF(SUM($D9:Y9)=0,IF(INT(RAND()+0.07)=1,1,0),0)</f>
        <v>0</v>
      </c>
      <c r="AA9" s="2">
        <f ca="1">IF(SUM($D9:Z9)=0,IF(INT(RAND()+0.07)=1,1,0),0)</f>
        <v>0</v>
      </c>
      <c r="AB9" s="2">
        <f ca="1">IF(SUM($D9:AA9)=0,IF(INT(RAND()+0.07)=1,1,0),0)</f>
        <v>0</v>
      </c>
      <c r="AC9" s="2">
        <f ca="1">IF(SUM($D9:AB9)=0,IF(INT(RAND()+0.07)=1,1,0),0)</f>
        <v>0</v>
      </c>
      <c r="AD9" s="2">
        <f ca="1">IF(SUM($D9:AC9)=0,IF(INT(RAND()+0.07)=1,1,0),0)</f>
        <v>0</v>
      </c>
      <c r="AE9" s="2">
        <f ca="1">IF(SUM($D9:AD9)=0,IF(INT(RAND()+0.07)=1,1,0),0)</f>
        <v>0</v>
      </c>
      <c r="AF9" s="2">
        <f ca="1">IF(SUM($D9:AE9)=0,IF(INT(RAND()+0.07)=1,1,0),0)</f>
        <v>0</v>
      </c>
      <c r="AG9" s="2">
        <f ca="1">IF(SUM($D9:AF9)=0,IF(INT(RAND()+0.07)=1,1,0),0)</f>
        <v>0</v>
      </c>
      <c r="AH9" s="2">
        <f ca="1">IF(SUM($D9:AG9)=0,IF(INT(RAND()+0.07)=1,1,0),0)</f>
        <v>0</v>
      </c>
      <c r="AI9" s="2">
        <f ca="1">IF(SUM($D9:AH9)=0,IF(INT(RAND()+0.07)=1,1,0),0)</f>
        <v>0</v>
      </c>
      <c r="AJ9" s="2">
        <f ca="1">IF(SUM($D9:AI9)=0,IF(INT(RAND()+0.07)=1,1,0),0)</f>
        <v>0</v>
      </c>
      <c r="AK9" s="2">
        <f ca="1">IF(SUM($D9:AJ9)=0,IF(INT(RAND()+0.07)=1,1,0),0)</f>
        <v>0</v>
      </c>
      <c r="AL9" s="2">
        <f ca="1">IF(SUM($D9:AK9)=0,IF(INT(RAND()+0.07)=1,1,0),0)</f>
        <v>0</v>
      </c>
      <c r="AM9" s="2">
        <f ca="1">IF(SUM($D9:AL9)=0,IF(INT(RAND()+0.07)=1,1,0),0)</f>
        <v>0</v>
      </c>
      <c r="AN9" s="2">
        <f ca="1">IF(SUM($D9:AM9)=0,IF(INT(RAND()+0.07)=1,1,0),0)</f>
        <v>0</v>
      </c>
      <c r="AO9" s="2">
        <f ca="1">IF(SUM($D9:AN9)=0,IF(INT(RAND()+0.07)=1,1,0),0)</f>
        <v>0</v>
      </c>
      <c r="AP9" s="2">
        <f ca="1">IF(SUM($D9:AO9)=0,IF(INT(RAND()+0.07)=1,1,0),0)</f>
        <v>0</v>
      </c>
      <c r="AQ9" s="2">
        <f ca="1">IF(SUM($D9:AP9)=0,IF(INT(RAND()+0.07)=1,1,0),0)</f>
        <v>0</v>
      </c>
      <c r="AR9" s="2">
        <f ca="1">IF(SUM($D9:AQ9)=0,IF(INT(RAND()+0.07)=1,1,0),0)</f>
        <v>0</v>
      </c>
      <c r="AS9" s="2">
        <f ca="1">IF(SUM($D9:AR9)=0,IF(INT(RAND()+0.07)=1,1,0),0)</f>
        <v>0</v>
      </c>
      <c r="AT9" s="2">
        <f ca="1">IF(SUM($D9:AS9)=0,IF(INT(RAND()+0.07)=1,1,0),0)</f>
        <v>0</v>
      </c>
      <c r="AU9" s="2">
        <f ca="1">IF(SUM($D9:AT9)=0,IF(INT(RAND()+0.07)=1,1,0),0)</f>
        <v>0</v>
      </c>
      <c r="AV9" s="2">
        <f ca="1">IF(SUM($D9:AU9)=0,IF(INT(RAND()+0.07)=1,1,0),0)</f>
        <v>0</v>
      </c>
      <c r="AW9" s="2">
        <f ca="1">IF(SUM($D9:AV9)=0,IF(INT(RAND()+0.07)=1,1,0),0)</f>
        <v>0</v>
      </c>
      <c r="AX9" s="2">
        <f ca="1">IF(SUM($D9:AW9)=0,IF(INT(RAND()+0.07)=1,1,0),0)</f>
        <v>0</v>
      </c>
      <c r="AY9" s="2">
        <f ca="1">IF(SUM($D9:AX9)=0,IF(INT(RAND()+0.07)=1,1,0),0)</f>
        <v>0</v>
      </c>
      <c r="AZ9" s="2">
        <f ca="1">IF(SUM($D9:AY9)=0,IF(INT(RAND()+0.07)=1,1,0),0)</f>
        <v>0</v>
      </c>
      <c r="BA9" s="2">
        <f ca="1">IF(SUM($D9:AZ9)=0,IF(INT(RAND()+0.07)=1,1,0),0)</f>
        <v>0</v>
      </c>
      <c r="BB9" s="2">
        <f ca="1">IF(SUM($D9:BA9)=0,IF(INT(RAND()+0.07)=1,1,0),0)</f>
        <v>0</v>
      </c>
      <c r="BC9" s="2">
        <f ca="1">IF(SUM($D9:BB9)=0,IF(INT(RAND()+0.07)=1,1,0),0)</f>
        <v>0</v>
      </c>
      <c r="BD9" s="2">
        <f ca="1">IF(SUM($D9:BC9)=0,IF(INT(RAND()+0.07)=1,1,0),0)</f>
        <v>0</v>
      </c>
      <c r="BE9" s="2">
        <f ca="1">IF(SUM($D9:BD9)=0,IF(INT(RAND()+0.07)=1,1,0),0)</f>
        <v>0</v>
      </c>
      <c r="BF9" s="2">
        <f ca="1">IF(SUM($D9:BE9)=0,IF(INT(RAND()+0.07)=1,1,0),0)</f>
        <v>0</v>
      </c>
      <c r="BG9" s="2">
        <f ca="1">IF(SUM($D9:BF9)=0,IF(INT(RAND()+0.07)=1,1,0),0)</f>
        <v>0</v>
      </c>
      <c r="BH9" s="2">
        <f ca="1">IF(SUM($D9:BG9)=0,IF(INT(RAND()+0.07)=1,1,0),0)</f>
        <v>0</v>
      </c>
      <c r="BI9" s="2">
        <f ca="1">IF(SUM($D9:BH9)=0,IF(INT(RAND()+0.07)=1,1,0),0)</f>
        <v>0</v>
      </c>
      <c r="BJ9" s="2">
        <f ca="1">IF(SUM($D9:BI9)=0,IF(INT(RAND()+0.07)=1,1,0),0)</f>
        <v>0</v>
      </c>
      <c r="BK9" s="2">
        <f ca="1">IF(SUM($D9:BJ9)=0,IF(INT(RAND()+0.07)=1,1,0),0)</f>
        <v>0</v>
      </c>
      <c r="BL9" s="2">
        <f ca="1">IF(SUM($D9:BK9)=0,IF(INT(RAND()+0.07)=1,1,0),0)</f>
        <v>0</v>
      </c>
      <c r="BM9" s="2">
        <f ca="1">IF(SUM($D9:BL9)=0,IF(INT(RAND()+0.07)=1,1,0),0)</f>
        <v>0</v>
      </c>
      <c r="BN9" s="2">
        <f ca="1">IF(SUM($D9:BM9)=0,IF(INT(RAND()+0.07)=1,1,0),0)</f>
        <v>0</v>
      </c>
      <c r="BO9" s="2">
        <f ca="1">IF(SUM($D9:BN9)=0,IF(INT(RAND()+0.07)=1,1,0),0)</f>
        <v>0</v>
      </c>
      <c r="BP9" s="2">
        <f ca="1">IF(SUM($D9:BO9)=0,IF(INT(RAND()+0.07)=1,1,0),0)</f>
        <v>0</v>
      </c>
      <c r="BQ9" s="2">
        <f ca="1">IF(SUM($D9:BP9)=0,IF(INT(RAND()+0.07)=1,1,0),0)</f>
        <v>0</v>
      </c>
      <c r="BR9" s="2">
        <f ca="1">IF(SUM($D9:BQ9)=0,IF(INT(RAND()+0.07)=1,1,0),0)</f>
        <v>0</v>
      </c>
      <c r="BS9" s="2">
        <f ca="1">IF(SUM($D9:BR9)=0,IF(INT(RAND()+0.07)=1,1,0),0)</f>
        <v>0</v>
      </c>
      <c r="BT9" s="2">
        <f ca="1">IF(SUM($D9:BS9)=0,IF(INT(RAND()+0.07)=1,1,0),0)</f>
        <v>0</v>
      </c>
      <c r="BU9" s="2">
        <f ca="1">IF(SUM($D9:BT9)=0,IF(INT(RAND()+0.07)=1,1,0),0)</f>
        <v>0</v>
      </c>
      <c r="BV9" s="2">
        <f ca="1">IF(SUM($D9:BU9)=0,IF(INT(RAND()+0.07)=1,1,0),0)</f>
        <v>0</v>
      </c>
      <c r="BW9" s="2">
        <f ca="1">IF(SUM($D9:BV9)=0,IF(INT(RAND()+0.07)=1,1,0),0)</f>
        <v>0</v>
      </c>
      <c r="BX9" s="2">
        <f ca="1">IF(SUM($D9:BW9)=0,IF(INT(RAND()+0.07)=1,1,0),0)</f>
        <v>0</v>
      </c>
      <c r="BY9" s="2">
        <f ca="1">IF(SUM($D9:BX9)=0,IF(INT(RAND()+0.07)=1,1,0),0)</f>
        <v>0</v>
      </c>
      <c r="BZ9" s="2">
        <f ca="1">IF(SUM($D9:BY9)=0,IF(INT(RAND()+0.07)=1,1,0),0)</f>
        <v>0</v>
      </c>
      <c r="CA9" s="2">
        <f ca="1">IF(SUM($D9:BZ9)=0,IF(INT(RAND()+0.07)=1,1,0),0)</f>
        <v>0</v>
      </c>
      <c r="CB9" s="2">
        <f ca="1">IF(SUM($D9:CA9)=0,IF(INT(RAND()+0.07)=1,1,0),0)</f>
        <v>0</v>
      </c>
      <c r="CC9" s="2">
        <f ca="1">IF(SUM($D9:CB9)=0,IF(INT(RAND()+0.07)=1,1,0),0)</f>
        <v>0</v>
      </c>
      <c r="CD9" s="2">
        <f ca="1">IF(SUM($D9:CC9)=0,IF(INT(RAND()+0.07)=1,1,0),0)</f>
        <v>0</v>
      </c>
      <c r="CE9" s="2">
        <f ca="1">IF(SUM($D9:CD9)=0,IF(INT(RAND()+0.07)=1,1,0),0)</f>
        <v>0</v>
      </c>
      <c r="CF9" s="2">
        <f ca="1">IF(SUM($D9:CE9)=0,IF(INT(RAND()+0.07)=1,1,0),0)</f>
        <v>0</v>
      </c>
      <c r="CG9" s="2">
        <f ca="1">IF(SUM($D9:CF9)=0,IF(INT(RAND()+0.07)=1,1,0),0)</f>
        <v>0</v>
      </c>
      <c r="CH9" s="2">
        <f ca="1">IF(SUM($D9:CG9)=0,IF(INT(RAND()+0.07)=1,1,0),0)</f>
        <v>0</v>
      </c>
      <c r="CI9" s="2">
        <f ca="1">IF(SUM($D9:CH9)=0,IF(INT(RAND()+0.07)=1,1,0),0)</f>
        <v>0</v>
      </c>
      <c r="CJ9" s="2">
        <f ca="1">IF(SUM($D9:CI9)=0,IF(INT(RAND()+0.07)=1,1,0),0)</f>
        <v>0</v>
      </c>
      <c r="CK9" s="2">
        <f ca="1">IF(SUM($D9:CJ9)=0,IF(INT(RAND()+0.07)=1,1,0),0)</f>
        <v>0</v>
      </c>
      <c r="CL9" s="2">
        <f ca="1">IF(SUM($D9:CK9)=0,IF(INT(RAND()+0.07)=1,1,0),0)</f>
        <v>0</v>
      </c>
      <c r="CM9" s="2">
        <f ca="1">IF(SUM($D9:CL9)=0,IF(INT(RAND()+0.07)=1,1,0),0)</f>
        <v>0</v>
      </c>
      <c r="CN9" s="2">
        <f ca="1">IF(SUM($D9:CM9)=0,IF(INT(RAND()+0.07)=1,1,0),0)</f>
        <v>0</v>
      </c>
      <c r="CO9" s="2">
        <f ca="1">IF(SUM($D9:CN9)=0,IF(INT(RAND()+0.07)=1,1,0),0)</f>
        <v>0</v>
      </c>
      <c r="CP9" s="2">
        <f ca="1">IF(SUM($D9:CO9)=0,IF(INT(RAND()+0.07)=1,1,0),0)</f>
        <v>0</v>
      </c>
      <c r="CQ9" s="2">
        <f ca="1">IF(SUM($D9:CP9)=0,IF(INT(RAND()+0.07)=1,1,0),0)</f>
        <v>0</v>
      </c>
      <c r="CR9" s="2">
        <f ca="1">IF(SUM($D9:CQ9)=0,IF(INT(RAND()+0.07)=1,1,0),0)</f>
        <v>0</v>
      </c>
      <c r="CS9" s="2">
        <f ca="1">IF(SUM($D9:CR9)=0,IF(INT(RAND()+0.07)=1,1,0),0)</f>
        <v>0</v>
      </c>
      <c r="CT9" s="2">
        <f ca="1">IF(SUM($D9:CS9)=0,IF(INT(RAND()+0.07)=1,1,0),0)</f>
        <v>0</v>
      </c>
      <c r="CU9" s="2">
        <f ca="1">IF(SUM($D9:CT9)=0,IF(INT(RAND()+0.07)=1,1,0),0)</f>
        <v>0</v>
      </c>
      <c r="CV9" s="2">
        <f ca="1">IF(SUM($D9:CU9)=0,IF(INT(RAND()+0.07)=1,1,0),0)</f>
        <v>0</v>
      </c>
      <c r="CW9" s="2">
        <f ca="1">IF(SUM($D9:CV9)=0,IF(INT(RAND()+0.07)=1,1,0),0)</f>
        <v>0</v>
      </c>
      <c r="CX9" s="2">
        <f ca="1">IF(SUM($D9:CW9)=0,IF(INT(RAND()+0.07)=1,1,0),0)</f>
        <v>0</v>
      </c>
      <c r="CY9" s="2">
        <f ca="1">IF(SUM($D9:CX9)=0,IF(INT(RAND()+0.07)=1,1,0),0)</f>
        <v>0</v>
      </c>
      <c r="CZ9" s="2">
        <f ca="1">IF(SUM($D9:CY9)=0,IF(INT(RAND()+0.07)=1,1,0),0)</f>
        <v>0</v>
      </c>
      <c r="DA9" s="2">
        <f ca="1">IF(SUM($D9:CZ9)=0,IF(INT(RAND()+0.07)=1,1,0),0)</f>
        <v>0</v>
      </c>
      <c r="DB9" s="2">
        <f ca="1">IF(SUM($D9:DA9)=0,IF(INT(RAND()+0.07)=1,1,0),0)</f>
        <v>0</v>
      </c>
      <c r="DC9" s="2">
        <f ca="1">IF(SUM($D9:DB9)=0,IF(INT(RAND()+0.07)=1,1,0),0)</f>
        <v>0</v>
      </c>
      <c r="DD9" s="2">
        <f ca="1">IF(SUM($D9:DC9)=0,IF(INT(RAND()+0.07)=1,1,0),0)</f>
        <v>0</v>
      </c>
      <c r="DE9" s="2">
        <f ca="1">IF(SUM($D9:DD9)=0,IF(INT(RAND()+0.07)=1,1,0),0)</f>
        <v>0</v>
      </c>
      <c r="DF9" s="2">
        <f ca="1">IF(SUM($D9:DE9)=0,IF(INT(RAND()+0.07)=1,1,0),0)</f>
        <v>0</v>
      </c>
      <c r="DG9" s="2">
        <f ca="1">IF(SUM($D9:DF9)=0,IF(INT(RAND()+0.07)=1,1,0),0)</f>
        <v>0</v>
      </c>
      <c r="DH9" s="2">
        <f ca="1">IF(SUM($D9:DG9)=0,IF(INT(RAND()+0.07)=1,1,0),0)</f>
        <v>0</v>
      </c>
      <c r="DI9" s="2">
        <f ca="1">IF(SUM($D9:DH9)=0,IF(INT(RAND()+0.07)=1,1,0),0)</f>
        <v>0</v>
      </c>
      <c r="DJ9" s="2">
        <f ca="1">IF(SUM($D9:DI9)=0,IF(INT(RAND()+0.07)=1,1,0),0)</f>
        <v>0</v>
      </c>
      <c r="DK9" s="2">
        <f ca="1">IF(SUM($D9:DJ9)=0,IF(INT(RAND()+0.07)=1,1,0),0)</f>
        <v>0</v>
      </c>
      <c r="DL9" s="2">
        <f ca="1">IF(SUM($D9:DK9)=0,IF(INT(RAND()+0.07)=1,1,0),0)</f>
        <v>0</v>
      </c>
      <c r="DM9" s="2">
        <f ca="1">IF(SUM($D9:DL9)=0,IF(INT(RAND()+0.07)=1,1,0),0)</f>
        <v>0</v>
      </c>
      <c r="DN9" s="2">
        <f ca="1">IF(SUM($D9:DM9)=0,IF(INT(RAND()+0.07)=1,1,0),0)</f>
        <v>0</v>
      </c>
      <c r="DO9" s="2">
        <f ca="1">IF(SUM($D9:DN9)=0,IF(INT(RAND()+0.07)=1,1,0),0)</f>
        <v>0</v>
      </c>
      <c r="DP9" s="2">
        <f ca="1">IF(SUM($D9:DO9)=0,IF(INT(RAND()+0.07)=1,1,0),0)</f>
        <v>0</v>
      </c>
      <c r="DQ9" s="2">
        <f ca="1">IF(SUM($D9:DP9)=0,IF(INT(RAND()+0.07)=1,1,0),0)</f>
        <v>0</v>
      </c>
      <c r="DR9" s="2">
        <f ca="1">IF(SUM($D9:DQ9)=0,IF(INT(RAND()+0.07)=1,1,0),0)</f>
        <v>0</v>
      </c>
      <c r="DS9" s="2">
        <f ca="1">IF(SUM($D9:DR9)=0,IF(INT(RAND()+0.07)=1,1,0),0)</f>
        <v>0</v>
      </c>
      <c r="DT9" s="2">
        <f ca="1">IF(SUM($D9:DS9)=0,IF(INT(RAND()+0.07)=1,1,0),0)</f>
        <v>0</v>
      </c>
      <c r="DU9" s="2">
        <f ca="1">IF(SUM($D9:DT9)=0,IF(INT(RAND()+0.07)=1,1,0),0)</f>
        <v>0</v>
      </c>
      <c r="DV9" s="2">
        <f ca="1">IF(SUM($D9:DU9)=0,IF(INT(RAND()+0.07)=1,1,0),0)</f>
        <v>0</v>
      </c>
      <c r="DW9" s="2">
        <f ca="1">IF(SUM($D9:DV9)=0,IF(INT(RAND()+0.07)=1,1,0),0)</f>
        <v>0</v>
      </c>
      <c r="DX9" s="2">
        <f ca="1">IF(SUM($D9:DW9)=0,IF(INT(RAND()+0.07)=1,1,0),0)</f>
        <v>0</v>
      </c>
      <c r="DY9" s="2">
        <f ca="1">IF(SUM($D9:DX9)=0,IF(INT(RAND()+0.07)=1,1,0),0)</f>
        <v>0</v>
      </c>
      <c r="DZ9" s="2">
        <f ca="1">IF(SUM($D9:DY9)=0,IF(INT(RAND()+0.07)=1,1,0),0)</f>
        <v>0</v>
      </c>
      <c r="EA9" s="2">
        <f ca="1">IF(SUM($D9:DZ9)=0,IF(INT(RAND()+0.07)=1,1,0),0)</f>
        <v>0</v>
      </c>
      <c r="EB9" s="2">
        <f ca="1">IF(SUM($D9:EA9)=0,IF(INT(RAND()+0.07)=1,1,0),0)</f>
        <v>0</v>
      </c>
      <c r="EC9" s="2">
        <f ca="1">IF(SUM($D9:EB9)=0,IF(INT(RAND()+0.07)=1,1,0),0)</f>
        <v>0</v>
      </c>
      <c r="ED9" s="2">
        <f ca="1">IF(SUM($D9:EC9)=0,IF(INT(RAND()+0.07)=1,1,0),0)</f>
        <v>0</v>
      </c>
      <c r="EE9" s="2">
        <f ca="1">IF(SUM($D9:ED9)=0,IF(INT(RAND()+0.07)=1,1,0),0)</f>
        <v>0</v>
      </c>
      <c r="EF9" s="2">
        <f ca="1">IF(SUM($D9:EE9)=0,IF(INT(RAND()+0.07)=1,1,0),0)</f>
        <v>0</v>
      </c>
      <c r="EG9" s="2">
        <f ca="1">IF(SUM($D9:EF9)=0,IF(INT(RAND()+0.07)=1,1,0),0)</f>
        <v>0</v>
      </c>
      <c r="EH9" s="2">
        <f ca="1">IF(SUM($D9:EG9)=0,IF(INT(RAND()+0.07)=1,1,0),0)</f>
        <v>0</v>
      </c>
      <c r="EI9" s="2">
        <f ca="1">IF(SUM($D9:EH9)=0,IF(INT(RAND()+0.07)=1,1,0),0)</f>
        <v>0</v>
      </c>
      <c r="EJ9" s="2">
        <f ca="1">IF(SUM($D9:EI9)=0,IF(INT(RAND()+0.07)=1,1,0),0)</f>
        <v>0</v>
      </c>
      <c r="EK9" s="2">
        <f ca="1">IF(SUM($D9:EJ9)=0,IF(INT(RAND()+0.07)=1,1,0),0)</f>
        <v>0</v>
      </c>
      <c r="EL9" s="2">
        <f ca="1">IF(SUM($D9:EK9)=0,IF(INT(RAND()+0.07)=1,1,0),0)</f>
        <v>0</v>
      </c>
      <c r="EM9" s="2">
        <f ca="1">IF(SUM($D9:EL9)=0,IF(INT(RAND()+0.07)=1,1,0),0)</f>
        <v>0</v>
      </c>
      <c r="EN9" s="2">
        <f ca="1">IF(SUM($D9:EM9)=0,IF(INT(RAND()+0.07)=1,1,0),0)</f>
        <v>0</v>
      </c>
      <c r="EO9" s="2">
        <f ca="1">IF(SUM($D9:EN9)=0,IF(INT(RAND()+0.07)=1,1,0),0)</f>
        <v>0</v>
      </c>
      <c r="EP9" s="2">
        <f ca="1">IF(SUM($D9:EO9)=0,IF(INT(RAND()+0.07)=1,1,0),0)</f>
        <v>0</v>
      </c>
      <c r="EQ9" s="2">
        <f ca="1">IF(SUM($D9:EP9)=0,IF(INT(RAND()+0.07)=1,1,0),0)</f>
        <v>0</v>
      </c>
      <c r="ER9" s="2">
        <f ca="1">IF(SUM($D9:EQ9)=0,IF(INT(RAND()+0.07)=1,1,0),0)</f>
        <v>0</v>
      </c>
      <c r="ES9" s="2">
        <f ca="1">IF(SUM($D9:ER9)=0,IF(INT(RAND()+0.07)=1,1,0),0)</f>
        <v>0</v>
      </c>
      <c r="ET9" s="2">
        <f ca="1">IF(SUM($D9:ES9)=0,IF(INT(RAND()+0.07)=1,1,0),0)</f>
        <v>0</v>
      </c>
      <c r="EU9" s="2">
        <f ca="1">IF(SUM($D9:ET9)=0,IF(INT(RAND()+0.07)=1,1,0),0)</f>
        <v>0</v>
      </c>
      <c r="EV9" s="2">
        <f ca="1">IF(SUM($D9:EU9)=0,IF(INT(RAND()+0.07)=1,1,0),0)</f>
        <v>0</v>
      </c>
      <c r="EW9" s="2">
        <f ca="1">IF(SUM($D9:EV9)=0,IF(INT(RAND()+0.07)=1,1,0),0)</f>
        <v>0</v>
      </c>
      <c r="EX9" s="2">
        <f ca="1">IF(SUM($D9:EW9)=0,IF(INT(RAND()+0.07)=1,1,0),0)</f>
        <v>0</v>
      </c>
      <c r="EY9" s="2">
        <f ca="1">IF(SUM($D9:EX9)=0,IF(INT(RAND()+0.07)=1,1,0),0)</f>
        <v>0</v>
      </c>
      <c r="EZ9" s="2">
        <f ca="1">IF(SUM($D9:EY9)=0,IF(INT(RAND()+0.07)=1,1,0),0)</f>
        <v>0</v>
      </c>
      <c r="FA9" s="2">
        <f ca="1">IF(SUM($D9:EZ9)=0,IF(INT(RAND()+0.07)=1,1,0),0)</f>
        <v>0</v>
      </c>
      <c r="FB9" s="2">
        <f ca="1">IF(SUM($D9:FA9)=0,IF(INT(RAND()+0.07)=1,1,0),0)</f>
        <v>0</v>
      </c>
      <c r="FC9" s="2">
        <f ca="1">IF(SUM($D9:FB9)=0,IF(INT(RAND()+0.07)=1,1,0),0)</f>
        <v>0</v>
      </c>
      <c r="FD9" s="2">
        <f ca="1">IF(SUM($D9:FC9)=0,IF(INT(RAND()+0.07)=1,1,0),0)</f>
        <v>0</v>
      </c>
      <c r="FE9" s="2">
        <f ca="1">IF(SUM($D9:FD9)=0,IF(INT(RAND()+0.07)=1,1,0),0)</f>
        <v>0</v>
      </c>
      <c r="FF9" s="2">
        <f ca="1">IF(SUM($D9:FE9)=0,IF(INT(RAND()+0.07)=1,1,0),0)</f>
        <v>0</v>
      </c>
      <c r="FG9" s="2">
        <f ca="1">IF(SUM($D9:FF9)=0,IF(INT(RAND()+0.07)=1,1,0),0)</f>
        <v>0</v>
      </c>
      <c r="FH9" s="2">
        <f ca="1">IF(SUM($D9:FG9)=0,IF(INT(RAND()+0.07)=1,1,0),0)</f>
        <v>0</v>
      </c>
      <c r="FI9" s="2">
        <f ca="1">IF(SUM($D9:FH9)=0,IF(INT(RAND()+0.07)=1,1,0),0)</f>
        <v>0</v>
      </c>
      <c r="FJ9" s="2">
        <f ca="1">IF(SUM($D9:FI9)=0,IF(INT(RAND()+0.07)=1,1,0),0)</f>
        <v>0</v>
      </c>
      <c r="FK9" s="2">
        <f ca="1">IF(SUM($D9:FJ9)=0,IF(INT(RAND()+0.07)=1,1,0),0)</f>
        <v>0</v>
      </c>
      <c r="FL9" s="2">
        <f ca="1">IF(SUM($D9:FK9)=0,IF(INT(RAND()+0.07)=1,1,0),0)</f>
        <v>0</v>
      </c>
      <c r="FM9" s="2">
        <f ca="1">IF(SUM($D9:FL9)=0,IF(INT(RAND()+0.07)=1,1,0),0)</f>
        <v>0</v>
      </c>
      <c r="FN9" s="2">
        <f ca="1">IF(SUM($D9:FM9)=0,IF(INT(RAND()+0.07)=1,1,0),0)</f>
        <v>0</v>
      </c>
      <c r="FO9" s="2">
        <f ca="1">IF(SUM($D9:FN9)=0,IF(INT(RAND()+0.07)=1,1,0),0)</f>
        <v>0</v>
      </c>
      <c r="FP9" s="2">
        <f ca="1">IF(SUM($D9:FO9)=0,IF(INT(RAND()+0.07)=1,1,0),0)</f>
        <v>0</v>
      </c>
      <c r="FQ9" s="2">
        <f ca="1">IF(SUM($D9:FP9)=0,IF(INT(RAND()+0.07)=1,1,0),0)</f>
        <v>0</v>
      </c>
      <c r="FR9" s="2">
        <f ca="1">IF(SUM($D9:FQ9)=0,IF(INT(RAND()+0.07)=1,1,0),0)</f>
        <v>0</v>
      </c>
      <c r="FS9" s="2">
        <f ca="1">IF(SUM($D9:FR9)=0,IF(INT(RAND()+0.07)=1,1,0),0)</f>
        <v>0</v>
      </c>
      <c r="FT9" s="2">
        <f ca="1">IF(SUM($D9:FS9)=0,IF(INT(RAND()+0.07)=1,1,0),0)</f>
        <v>0</v>
      </c>
      <c r="FU9" s="2">
        <f ca="1">IF(SUM($D9:FT9)=0,IF(INT(RAND()+0.07)=1,1,0),0)</f>
        <v>0</v>
      </c>
      <c r="FV9" s="2">
        <f ca="1">IF(SUM($D9:FU9)=0,IF(INT(RAND()+0.07)=1,1,0),0)</f>
        <v>0</v>
      </c>
      <c r="FW9" s="2">
        <f ca="1">IF(SUM($D9:FV9)=0,IF(INT(RAND()+0.07)=1,1,0),0)</f>
        <v>0</v>
      </c>
      <c r="FX9" s="2">
        <f ca="1">IF(SUM($D9:FW9)=0,IF(INT(RAND()+0.07)=1,1,0),0)</f>
        <v>0</v>
      </c>
      <c r="FY9" s="2">
        <f ca="1">IF(SUM($D9:FX9)=0,IF(INT(RAND()+0.07)=1,1,0),0)</f>
        <v>0</v>
      </c>
      <c r="FZ9" s="2">
        <f ca="1">IF(SUM($D9:FY9)=0,IF(INT(RAND()+0.07)=1,1,0),0)</f>
        <v>0</v>
      </c>
      <c r="GA9" s="2">
        <f ca="1">IF(SUM($D9:FZ9)=0,IF(INT(RAND()+0.07)=1,1,0),0)</f>
        <v>0</v>
      </c>
      <c r="GB9" s="2">
        <f ca="1">IF(SUM($D9:GA9)=0,IF(INT(RAND()+0.07)=1,1,0),0)</f>
        <v>0</v>
      </c>
      <c r="GC9" s="2">
        <f ca="1">IF(SUM($D9:GB9)=0,IF(INT(RAND()+0.07)=1,1,0),0)</f>
        <v>0</v>
      </c>
      <c r="GD9" s="2">
        <f ca="1">IF(SUM($D9:GC9)=0,IF(INT(RAND()+0.07)=1,1,0),0)</f>
        <v>0</v>
      </c>
      <c r="GE9" s="2">
        <f ca="1">IF(SUM($D9:GD9)=0,IF(INT(RAND()+0.07)=1,1,0),0)</f>
        <v>0</v>
      </c>
      <c r="GF9" s="2">
        <f ca="1">IF(SUM($D9:GE9)=0,IF(INT(RAND()+0.07)=1,1,0),0)</f>
        <v>0</v>
      </c>
      <c r="GG9" s="2">
        <f ca="1">IF(SUM($D9:GF9)=0,IF(INT(RAND()+0.07)=1,1,0),0)</f>
        <v>0</v>
      </c>
      <c r="GH9" s="2">
        <f ca="1">IF(SUM($D9:GG9)=0,IF(INT(RAND()+0.07)=1,1,0),0)</f>
        <v>0</v>
      </c>
      <c r="GI9" s="2">
        <f ca="1">IF(SUM($D9:GH9)=0,IF(INT(RAND()+0.07)=1,1,0),0)</f>
        <v>0</v>
      </c>
      <c r="GJ9" s="2">
        <f ca="1">IF(SUM($D9:GI9)=0,IF(INT(RAND()+0.07)=1,1,0),0)</f>
        <v>0</v>
      </c>
      <c r="GK9" s="2">
        <f ca="1">IF(SUM($D9:GJ9)=0,IF(INT(RAND()+0.07)=1,1,0),0)</f>
        <v>0</v>
      </c>
      <c r="GL9" s="2">
        <f ca="1">IF(SUM($D9:GK9)=0,IF(INT(RAND()+0.07)=1,1,0),0)</f>
        <v>0</v>
      </c>
      <c r="GM9" s="2">
        <f ca="1">IF(SUM($D9:GL9)=0,IF(INT(RAND()+0.07)=1,1,0),0)</f>
        <v>0</v>
      </c>
      <c r="GN9" s="2">
        <f ca="1">IF(SUM($D9:GM9)=0,IF(INT(RAND()+0.07)=1,1,0),0)</f>
        <v>0</v>
      </c>
      <c r="GO9" s="2">
        <f ca="1">IF(SUM($D9:GN9)=0,IF(INT(RAND()+0.07)=1,1,0),0)</f>
        <v>0</v>
      </c>
      <c r="GP9" s="2">
        <f ca="1">IF(SUM($D9:GO9)=0,IF(INT(RAND()+0.07)=1,1,0),0)</f>
        <v>0</v>
      </c>
      <c r="GQ9" s="2">
        <f ca="1">IF(SUM($D9:GP9)=0,IF(INT(RAND()+0.07)=1,1,0),0)</f>
        <v>0</v>
      </c>
      <c r="GR9" s="2">
        <f ca="1">IF(SUM($D9:GQ9)=0,IF(INT(RAND()+0.07)=1,1,0),0)</f>
        <v>0</v>
      </c>
      <c r="GS9" s="2">
        <f ca="1">IF(SUM($D9:GR9)=0,IF(INT(RAND()+0.07)=1,1,0),0)</f>
        <v>0</v>
      </c>
      <c r="GT9" s="2">
        <f ca="1">IF(SUM($D9:GS9)=0,IF(INT(RAND()+0.07)=1,1,0),0)</f>
        <v>0</v>
      </c>
      <c r="GU9" s="2">
        <f ca="1">IF(SUM($D9:GT9)=0,IF(INT(RAND()+0.07)=1,1,0),0)</f>
        <v>0</v>
      </c>
    </row>
    <row r="10" spans="1:203">
      <c r="B10" s="8">
        <f t="shared" ca="1" si="0"/>
        <v>10</v>
      </c>
      <c r="C10" s="6">
        <v>6</v>
      </c>
      <c r="D10" s="2">
        <f t="shared" ca="1" si="1"/>
        <v>0</v>
      </c>
      <c r="E10" s="2">
        <f ca="1">IF(SUM($D10:D10)=0,IF(INT(RAND()+0.07)=1,1,0),0)</f>
        <v>0</v>
      </c>
      <c r="F10" s="2">
        <f ca="1">IF(SUM($D10:E10)=0,IF(INT(RAND()+0.07)=1,1,0),0)</f>
        <v>0</v>
      </c>
      <c r="G10" s="2">
        <f ca="1">IF(SUM($D10:F10)=0,IF(INT(RAND()+0.07)=1,1,0),0)</f>
        <v>0</v>
      </c>
      <c r="H10" s="2">
        <f ca="1">IF(SUM($D10:G10)=0,IF(INT(RAND()+0.07)=1,1,0),0)</f>
        <v>0</v>
      </c>
      <c r="I10" s="2">
        <f ca="1">IF(SUM($D10:H10)=0,IF(INT(RAND()+0.07)=1,1,0),0)</f>
        <v>0</v>
      </c>
      <c r="J10" s="2">
        <f ca="1">IF(SUM($D10:I10)=0,IF(INT(RAND()+0.07)=1,1,0),0)</f>
        <v>0</v>
      </c>
      <c r="K10" s="2">
        <f ca="1">IF(SUM($D10:J10)=0,IF(INT(RAND()+0.07)=1,1,0),0)</f>
        <v>0</v>
      </c>
      <c r="L10" s="2">
        <f ca="1">IF(SUM($D10:K10)=0,IF(INT(RAND()+0.07)=1,1,0),0)</f>
        <v>0</v>
      </c>
      <c r="M10" s="2">
        <f ca="1">IF(SUM($D10:L10)=0,IF(INT(RAND()+0.07)=1,1,0),0)</f>
        <v>1</v>
      </c>
      <c r="N10" s="2">
        <f ca="1">IF(SUM($D10:M10)=0,IF(INT(RAND()+0.07)=1,1,0),0)</f>
        <v>0</v>
      </c>
      <c r="O10" s="2">
        <f ca="1">IF(SUM($D10:N10)=0,IF(INT(RAND()+0.07)=1,1,0),0)</f>
        <v>0</v>
      </c>
      <c r="P10" s="2">
        <f ca="1">IF(SUM($D10:O10)=0,IF(INT(RAND()+0.07)=1,1,0),0)</f>
        <v>0</v>
      </c>
      <c r="Q10" s="2">
        <f ca="1">IF(SUM($D10:P10)=0,IF(INT(RAND()+0.07)=1,1,0),0)</f>
        <v>0</v>
      </c>
      <c r="R10" s="2">
        <f ca="1">IF(SUM($D10:Q10)=0,IF(INT(RAND()+0.07)=1,1,0),0)</f>
        <v>0</v>
      </c>
      <c r="S10" s="2">
        <f ca="1">IF(SUM($D10:R10)=0,IF(INT(RAND()+0.07)=1,1,0),0)</f>
        <v>0</v>
      </c>
      <c r="T10" s="2">
        <f ca="1">IF(SUM($D10:S10)=0,IF(INT(RAND()+0.07)=1,1,0),0)</f>
        <v>0</v>
      </c>
      <c r="U10" s="2">
        <f ca="1">IF(SUM($D10:T10)=0,IF(INT(RAND()+0.07)=1,1,0),0)</f>
        <v>0</v>
      </c>
      <c r="V10" s="2">
        <f ca="1">IF(SUM($D10:U10)=0,IF(INT(RAND()+0.07)=1,1,0),0)</f>
        <v>0</v>
      </c>
      <c r="W10" s="2">
        <f ca="1">IF(SUM($D10:V10)=0,IF(INT(RAND()+0.07)=1,1,0),0)</f>
        <v>0</v>
      </c>
      <c r="X10" s="2">
        <f ca="1">IF(SUM($D10:W10)=0,IF(INT(RAND()+0.07)=1,1,0),0)</f>
        <v>0</v>
      </c>
      <c r="Y10" s="2">
        <f ca="1">IF(SUM($D10:X10)=0,IF(INT(RAND()+0.07)=1,1,0),0)</f>
        <v>0</v>
      </c>
      <c r="Z10" s="2">
        <f ca="1">IF(SUM($D10:Y10)=0,IF(INT(RAND()+0.07)=1,1,0),0)</f>
        <v>0</v>
      </c>
      <c r="AA10" s="2">
        <f ca="1">IF(SUM($D10:Z10)=0,IF(INT(RAND()+0.07)=1,1,0),0)</f>
        <v>0</v>
      </c>
      <c r="AB10" s="2">
        <f ca="1">IF(SUM($D10:AA10)=0,IF(INT(RAND()+0.07)=1,1,0),0)</f>
        <v>0</v>
      </c>
      <c r="AC10" s="2">
        <f ca="1">IF(SUM($D10:AB10)=0,IF(INT(RAND()+0.07)=1,1,0),0)</f>
        <v>0</v>
      </c>
      <c r="AD10" s="2">
        <f ca="1">IF(SUM($D10:AC10)=0,IF(INT(RAND()+0.07)=1,1,0),0)</f>
        <v>0</v>
      </c>
      <c r="AE10" s="2">
        <f ca="1">IF(SUM($D10:AD10)=0,IF(INT(RAND()+0.07)=1,1,0),0)</f>
        <v>0</v>
      </c>
      <c r="AF10" s="2">
        <f ca="1">IF(SUM($D10:AE10)=0,IF(INT(RAND()+0.07)=1,1,0),0)</f>
        <v>0</v>
      </c>
      <c r="AG10" s="2">
        <f ca="1">IF(SUM($D10:AF10)=0,IF(INT(RAND()+0.07)=1,1,0),0)</f>
        <v>0</v>
      </c>
      <c r="AH10" s="2">
        <f ca="1">IF(SUM($D10:AG10)=0,IF(INT(RAND()+0.07)=1,1,0),0)</f>
        <v>0</v>
      </c>
      <c r="AI10" s="2">
        <f ca="1">IF(SUM($D10:AH10)=0,IF(INT(RAND()+0.07)=1,1,0),0)</f>
        <v>0</v>
      </c>
      <c r="AJ10" s="2">
        <f ca="1">IF(SUM($D10:AI10)=0,IF(INT(RAND()+0.07)=1,1,0),0)</f>
        <v>0</v>
      </c>
      <c r="AK10" s="2">
        <f ca="1">IF(SUM($D10:AJ10)=0,IF(INT(RAND()+0.07)=1,1,0),0)</f>
        <v>0</v>
      </c>
      <c r="AL10" s="2">
        <f ca="1">IF(SUM($D10:AK10)=0,IF(INT(RAND()+0.07)=1,1,0),0)</f>
        <v>0</v>
      </c>
      <c r="AM10" s="2">
        <f ca="1">IF(SUM($D10:AL10)=0,IF(INT(RAND()+0.07)=1,1,0),0)</f>
        <v>0</v>
      </c>
      <c r="AN10" s="2">
        <f ca="1">IF(SUM($D10:AM10)=0,IF(INT(RAND()+0.07)=1,1,0),0)</f>
        <v>0</v>
      </c>
      <c r="AO10" s="2">
        <f ca="1">IF(SUM($D10:AN10)=0,IF(INT(RAND()+0.07)=1,1,0),0)</f>
        <v>0</v>
      </c>
      <c r="AP10" s="2">
        <f ca="1">IF(SUM($D10:AO10)=0,IF(INT(RAND()+0.07)=1,1,0),0)</f>
        <v>0</v>
      </c>
      <c r="AQ10" s="2">
        <f ca="1">IF(SUM($D10:AP10)=0,IF(INT(RAND()+0.07)=1,1,0),0)</f>
        <v>0</v>
      </c>
      <c r="AR10" s="2">
        <f ca="1">IF(SUM($D10:AQ10)=0,IF(INT(RAND()+0.07)=1,1,0),0)</f>
        <v>0</v>
      </c>
      <c r="AS10" s="2">
        <f ca="1">IF(SUM($D10:AR10)=0,IF(INT(RAND()+0.07)=1,1,0),0)</f>
        <v>0</v>
      </c>
      <c r="AT10" s="2">
        <f ca="1">IF(SUM($D10:AS10)=0,IF(INT(RAND()+0.07)=1,1,0),0)</f>
        <v>0</v>
      </c>
      <c r="AU10" s="2">
        <f ca="1">IF(SUM($D10:AT10)=0,IF(INT(RAND()+0.07)=1,1,0),0)</f>
        <v>0</v>
      </c>
      <c r="AV10" s="2">
        <f ca="1">IF(SUM($D10:AU10)=0,IF(INT(RAND()+0.07)=1,1,0),0)</f>
        <v>0</v>
      </c>
      <c r="AW10" s="2">
        <f ca="1">IF(SUM($D10:AV10)=0,IF(INT(RAND()+0.07)=1,1,0),0)</f>
        <v>0</v>
      </c>
      <c r="AX10" s="2">
        <f ca="1">IF(SUM($D10:AW10)=0,IF(INT(RAND()+0.07)=1,1,0),0)</f>
        <v>0</v>
      </c>
      <c r="AY10" s="2">
        <f ca="1">IF(SUM($D10:AX10)=0,IF(INT(RAND()+0.07)=1,1,0),0)</f>
        <v>0</v>
      </c>
      <c r="AZ10" s="2">
        <f ca="1">IF(SUM($D10:AY10)=0,IF(INT(RAND()+0.07)=1,1,0),0)</f>
        <v>0</v>
      </c>
      <c r="BA10" s="2">
        <f ca="1">IF(SUM($D10:AZ10)=0,IF(INT(RAND()+0.07)=1,1,0),0)</f>
        <v>0</v>
      </c>
      <c r="BB10" s="2">
        <f ca="1">IF(SUM($D10:BA10)=0,IF(INT(RAND()+0.07)=1,1,0),0)</f>
        <v>0</v>
      </c>
      <c r="BC10" s="2">
        <f ca="1">IF(SUM($D10:BB10)=0,IF(INT(RAND()+0.07)=1,1,0),0)</f>
        <v>0</v>
      </c>
      <c r="BD10" s="2">
        <f ca="1">IF(SUM($D10:BC10)=0,IF(INT(RAND()+0.07)=1,1,0),0)</f>
        <v>0</v>
      </c>
      <c r="BE10" s="2">
        <f ca="1">IF(SUM($D10:BD10)=0,IF(INT(RAND()+0.07)=1,1,0),0)</f>
        <v>0</v>
      </c>
      <c r="BF10" s="2">
        <f ca="1">IF(SUM($D10:BE10)=0,IF(INT(RAND()+0.07)=1,1,0),0)</f>
        <v>0</v>
      </c>
      <c r="BG10" s="2">
        <f ca="1">IF(SUM($D10:BF10)=0,IF(INT(RAND()+0.07)=1,1,0),0)</f>
        <v>0</v>
      </c>
      <c r="BH10" s="2">
        <f ca="1">IF(SUM($D10:BG10)=0,IF(INT(RAND()+0.07)=1,1,0),0)</f>
        <v>0</v>
      </c>
      <c r="BI10" s="2">
        <f ca="1">IF(SUM($D10:BH10)=0,IF(INT(RAND()+0.07)=1,1,0),0)</f>
        <v>0</v>
      </c>
      <c r="BJ10" s="2">
        <f ca="1">IF(SUM($D10:BI10)=0,IF(INT(RAND()+0.07)=1,1,0),0)</f>
        <v>0</v>
      </c>
      <c r="BK10" s="2">
        <f ca="1">IF(SUM($D10:BJ10)=0,IF(INT(RAND()+0.07)=1,1,0),0)</f>
        <v>0</v>
      </c>
      <c r="BL10" s="2">
        <f ca="1">IF(SUM($D10:BK10)=0,IF(INT(RAND()+0.07)=1,1,0),0)</f>
        <v>0</v>
      </c>
      <c r="BM10" s="2">
        <f ca="1">IF(SUM($D10:BL10)=0,IF(INT(RAND()+0.07)=1,1,0),0)</f>
        <v>0</v>
      </c>
      <c r="BN10" s="2">
        <f ca="1">IF(SUM($D10:BM10)=0,IF(INT(RAND()+0.07)=1,1,0),0)</f>
        <v>0</v>
      </c>
      <c r="BO10" s="2">
        <f ca="1">IF(SUM($D10:BN10)=0,IF(INT(RAND()+0.07)=1,1,0),0)</f>
        <v>0</v>
      </c>
      <c r="BP10" s="2">
        <f ca="1">IF(SUM($D10:BO10)=0,IF(INT(RAND()+0.07)=1,1,0),0)</f>
        <v>0</v>
      </c>
      <c r="BQ10" s="2">
        <f ca="1">IF(SUM($D10:BP10)=0,IF(INT(RAND()+0.07)=1,1,0),0)</f>
        <v>0</v>
      </c>
      <c r="BR10" s="2">
        <f ca="1">IF(SUM($D10:BQ10)=0,IF(INT(RAND()+0.07)=1,1,0),0)</f>
        <v>0</v>
      </c>
      <c r="BS10" s="2">
        <f ca="1">IF(SUM($D10:BR10)=0,IF(INT(RAND()+0.07)=1,1,0),0)</f>
        <v>0</v>
      </c>
      <c r="BT10" s="2">
        <f ca="1">IF(SUM($D10:BS10)=0,IF(INT(RAND()+0.07)=1,1,0),0)</f>
        <v>0</v>
      </c>
      <c r="BU10" s="2">
        <f ca="1">IF(SUM($D10:BT10)=0,IF(INT(RAND()+0.07)=1,1,0),0)</f>
        <v>0</v>
      </c>
      <c r="BV10" s="2">
        <f ca="1">IF(SUM($D10:BU10)=0,IF(INT(RAND()+0.07)=1,1,0),0)</f>
        <v>0</v>
      </c>
      <c r="BW10" s="2">
        <f ca="1">IF(SUM($D10:BV10)=0,IF(INT(RAND()+0.07)=1,1,0),0)</f>
        <v>0</v>
      </c>
      <c r="BX10" s="2">
        <f ca="1">IF(SUM($D10:BW10)=0,IF(INT(RAND()+0.07)=1,1,0),0)</f>
        <v>0</v>
      </c>
      <c r="BY10" s="2">
        <f ca="1">IF(SUM($D10:BX10)=0,IF(INT(RAND()+0.07)=1,1,0),0)</f>
        <v>0</v>
      </c>
      <c r="BZ10" s="2">
        <f ca="1">IF(SUM($D10:BY10)=0,IF(INT(RAND()+0.07)=1,1,0),0)</f>
        <v>0</v>
      </c>
      <c r="CA10" s="2">
        <f ca="1">IF(SUM($D10:BZ10)=0,IF(INT(RAND()+0.07)=1,1,0),0)</f>
        <v>0</v>
      </c>
      <c r="CB10" s="2">
        <f ca="1">IF(SUM($D10:CA10)=0,IF(INT(RAND()+0.07)=1,1,0),0)</f>
        <v>0</v>
      </c>
      <c r="CC10" s="2">
        <f ca="1">IF(SUM($D10:CB10)=0,IF(INT(RAND()+0.07)=1,1,0),0)</f>
        <v>0</v>
      </c>
      <c r="CD10" s="2">
        <f ca="1">IF(SUM($D10:CC10)=0,IF(INT(RAND()+0.07)=1,1,0),0)</f>
        <v>0</v>
      </c>
      <c r="CE10" s="2">
        <f ca="1">IF(SUM($D10:CD10)=0,IF(INT(RAND()+0.07)=1,1,0),0)</f>
        <v>0</v>
      </c>
      <c r="CF10" s="2">
        <f ca="1">IF(SUM($D10:CE10)=0,IF(INT(RAND()+0.07)=1,1,0),0)</f>
        <v>0</v>
      </c>
      <c r="CG10" s="2">
        <f ca="1">IF(SUM($D10:CF10)=0,IF(INT(RAND()+0.07)=1,1,0),0)</f>
        <v>0</v>
      </c>
      <c r="CH10" s="2">
        <f ca="1">IF(SUM($D10:CG10)=0,IF(INT(RAND()+0.07)=1,1,0),0)</f>
        <v>0</v>
      </c>
      <c r="CI10" s="2">
        <f ca="1">IF(SUM($D10:CH10)=0,IF(INT(RAND()+0.07)=1,1,0),0)</f>
        <v>0</v>
      </c>
      <c r="CJ10" s="2">
        <f ca="1">IF(SUM($D10:CI10)=0,IF(INT(RAND()+0.07)=1,1,0),0)</f>
        <v>0</v>
      </c>
      <c r="CK10" s="2">
        <f ca="1">IF(SUM($D10:CJ10)=0,IF(INT(RAND()+0.07)=1,1,0),0)</f>
        <v>0</v>
      </c>
      <c r="CL10" s="2">
        <f ca="1">IF(SUM($D10:CK10)=0,IF(INT(RAND()+0.07)=1,1,0),0)</f>
        <v>0</v>
      </c>
      <c r="CM10" s="2">
        <f ca="1">IF(SUM($D10:CL10)=0,IF(INT(RAND()+0.07)=1,1,0),0)</f>
        <v>0</v>
      </c>
      <c r="CN10" s="2">
        <f ca="1">IF(SUM($D10:CM10)=0,IF(INT(RAND()+0.07)=1,1,0),0)</f>
        <v>0</v>
      </c>
      <c r="CO10" s="2">
        <f ca="1">IF(SUM($D10:CN10)=0,IF(INT(RAND()+0.07)=1,1,0),0)</f>
        <v>0</v>
      </c>
      <c r="CP10" s="2">
        <f ca="1">IF(SUM($D10:CO10)=0,IF(INT(RAND()+0.07)=1,1,0),0)</f>
        <v>0</v>
      </c>
      <c r="CQ10" s="2">
        <f ca="1">IF(SUM($D10:CP10)=0,IF(INT(RAND()+0.07)=1,1,0),0)</f>
        <v>0</v>
      </c>
      <c r="CR10" s="2">
        <f ca="1">IF(SUM($D10:CQ10)=0,IF(INT(RAND()+0.07)=1,1,0),0)</f>
        <v>0</v>
      </c>
      <c r="CS10" s="2">
        <f ca="1">IF(SUM($D10:CR10)=0,IF(INT(RAND()+0.07)=1,1,0),0)</f>
        <v>0</v>
      </c>
      <c r="CT10" s="2">
        <f ca="1">IF(SUM($D10:CS10)=0,IF(INT(RAND()+0.07)=1,1,0),0)</f>
        <v>0</v>
      </c>
      <c r="CU10" s="2">
        <f ca="1">IF(SUM($D10:CT10)=0,IF(INT(RAND()+0.07)=1,1,0),0)</f>
        <v>0</v>
      </c>
      <c r="CV10" s="2">
        <f ca="1">IF(SUM($D10:CU10)=0,IF(INT(RAND()+0.07)=1,1,0),0)</f>
        <v>0</v>
      </c>
      <c r="CW10" s="2">
        <f ca="1">IF(SUM($D10:CV10)=0,IF(INT(RAND()+0.07)=1,1,0),0)</f>
        <v>0</v>
      </c>
      <c r="CX10" s="2">
        <f ca="1">IF(SUM($D10:CW10)=0,IF(INT(RAND()+0.07)=1,1,0),0)</f>
        <v>0</v>
      </c>
      <c r="CY10" s="2">
        <f ca="1">IF(SUM($D10:CX10)=0,IF(INT(RAND()+0.07)=1,1,0),0)</f>
        <v>0</v>
      </c>
      <c r="CZ10" s="2">
        <f ca="1">IF(SUM($D10:CY10)=0,IF(INT(RAND()+0.07)=1,1,0),0)</f>
        <v>0</v>
      </c>
      <c r="DA10" s="2">
        <f ca="1">IF(SUM($D10:CZ10)=0,IF(INT(RAND()+0.07)=1,1,0),0)</f>
        <v>0</v>
      </c>
      <c r="DB10" s="2">
        <f ca="1">IF(SUM($D10:DA10)=0,IF(INT(RAND()+0.07)=1,1,0),0)</f>
        <v>0</v>
      </c>
      <c r="DC10" s="2">
        <f ca="1">IF(SUM($D10:DB10)=0,IF(INT(RAND()+0.07)=1,1,0),0)</f>
        <v>0</v>
      </c>
      <c r="DD10" s="2">
        <f ca="1">IF(SUM($D10:DC10)=0,IF(INT(RAND()+0.07)=1,1,0),0)</f>
        <v>0</v>
      </c>
      <c r="DE10" s="2">
        <f ca="1">IF(SUM($D10:DD10)=0,IF(INT(RAND()+0.07)=1,1,0),0)</f>
        <v>0</v>
      </c>
      <c r="DF10" s="2">
        <f ca="1">IF(SUM($D10:DE10)=0,IF(INT(RAND()+0.07)=1,1,0),0)</f>
        <v>0</v>
      </c>
      <c r="DG10" s="2">
        <f ca="1">IF(SUM($D10:DF10)=0,IF(INT(RAND()+0.07)=1,1,0),0)</f>
        <v>0</v>
      </c>
      <c r="DH10" s="2">
        <f ca="1">IF(SUM($D10:DG10)=0,IF(INT(RAND()+0.07)=1,1,0),0)</f>
        <v>0</v>
      </c>
      <c r="DI10" s="2">
        <f ca="1">IF(SUM($D10:DH10)=0,IF(INT(RAND()+0.07)=1,1,0),0)</f>
        <v>0</v>
      </c>
      <c r="DJ10" s="2">
        <f ca="1">IF(SUM($D10:DI10)=0,IF(INT(RAND()+0.07)=1,1,0),0)</f>
        <v>0</v>
      </c>
      <c r="DK10" s="2">
        <f ca="1">IF(SUM($D10:DJ10)=0,IF(INT(RAND()+0.07)=1,1,0),0)</f>
        <v>0</v>
      </c>
      <c r="DL10" s="2">
        <f ca="1">IF(SUM($D10:DK10)=0,IF(INT(RAND()+0.07)=1,1,0),0)</f>
        <v>0</v>
      </c>
      <c r="DM10" s="2">
        <f ca="1">IF(SUM($D10:DL10)=0,IF(INT(RAND()+0.07)=1,1,0),0)</f>
        <v>0</v>
      </c>
      <c r="DN10" s="2">
        <f ca="1">IF(SUM($D10:DM10)=0,IF(INT(RAND()+0.07)=1,1,0),0)</f>
        <v>0</v>
      </c>
      <c r="DO10" s="2">
        <f ca="1">IF(SUM($D10:DN10)=0,IF(INT(RAND()+0.07)=1,1,0),0)</f>
        <v>0</v>
      </c>
      <c r="DP10" s="2">
        <f ca="1">IF(SUM($D10:DO10)=0,IF(INT(RAND()+0.07)=1,1,0),0)</f>
        <v>0</v>
      </c>
      <c r="DQ10" s="2">
        <f ca="1">IF(SUM($D10:DP10)=0,IF(INT(RAND()+0.07)=1,1,0),0)</f>
        <v>0</v>
      </c>
      <c r="DR10" s="2">
        <f ca="1">IF(SUM($D10:DQ10)=0,IF(INT(RAND()+0.07)=1,1,0),0)</f>
        <v>0</v>
      </c>
      <c r="DS10" s="2">
        <f ca="1">IF(SUM($D10:DR10)=0,IF(INT(RAND()+0.07)=1,1,0),0)</f>
        <v>0</v>
      </c>
      <c r="DT10" s="2">
        <f ca="1">IF(SUM($D10:DS10)=0,IF(INT(RAND()+0.07)=1,1,0),0)</f>
        <v>0</v>
      </c>
      <c r="DU10" s="2">
        <f ca="1">IF(SUM($D10:DT10)=0,IF(INT(RAND()+0.07)=1,1,0),0)</f>
        <v>0</v>
      </c>
      <c r="DV10" s="2">
        <f ca="1">IF(SUM($D10:DU10)=0,IF(INT(RAND()+0.07)=1,1,0),0)</f>
        <v>0</v>
      </c>
      <c r="DW10" s="2">
        <f ca="1">IF(SUM($D10:DV10)=0,IF(INT(RAND()+0.07)=1,1,0),0)</f>
        <v>0</v>
      </c>
      <c r="DX10" s="2">
        <f ca="1">IF(SUM($D10:DW10)=0,IF(INT(RAND()+0.07)=1,1,0),0)</f>
        <v>0</v>
      </c>
      <c r="DY10" s="2">
        <f ca="1">IF(SUM($D10:DX10)=0,IF(INT(RAND()+0.07)=1,1,0),0)</f>
        <v>0</v>
      </c>
      <c r="DZ10" s="2">
        <f ca="1">IF(SUM($D10:DY10)=0,IF(INT(RAND()+0.07)=1,1,0),0)</f>
        <v>0</v>
      </c>
      <c r="EA10" s="2">
        <f ca="1">IF(SUM($D10:DZ10)=0,IF(INT(RAND()+0.07)=1,1,0),0)</f>
        <v>0</v>
      </c>
      <c r="EB10" s="2">
        <f ca="1">IF(SUM($D10:EA10)=0,IF(INT(RAND()+0.07)=1,1,0),0)</f>
        <v>0</v>
      </c>
      <c r="EC10" s="2">
        <f ca="1">IF(SUM($D10:EB10)=0,IF(INT(RAND()+0.07)=1,1,0),0)</f>
        <v>0</v>
      </c>
      <c r="ED10" s="2">
        <f ca="1">IF(SUM($D10:EC10)=0,IF(INT(RAND()+0.07)=1,1,0),0)</f>
        <v>0</v>
      </c>
      <c r="EE10" s="2">
        <f ca="1">IF(SUM($D10:ED10)=0,IF(INT(RAND()+0.07)=1,1,0),0)</f>
        <v>0</v>
      </c>
      <c r="EF10" s="2">
        <f ca="1">IF(SUM($D10:EE10)=0,IF(INT(RAND()+0.07)=1,1,0),0)</f>
        <v>0</v>
      </c>
      <c r="EG10" s="2">
        <f ca="1">IF(SUM($D10:EF10)=0,IF(INT(RAND()+0.07)=1,1,0),0)</f>
        <v>0</v>
      </c>
      <c r="EH10" s="2">
        <f ca="1">IF(SUM($D10:EG10)=0,IF(INT(RAND()+0.07)=1,1,0),0)</f>
        <v>0</v>
      </c>
      <c r="EI10" s="2">
        <f ca="1">IF(SUM($D10:EH10)=0,IF(INT(RAND()+0.07)=1,1,0),0)</f>
        <v>0</v>
      </c>
      <c r="EJ10" s="2">
        <f ca="1">IF(SUM($D10:EI10)=0,IF(INT(RAND()+0.07)=1,1,0),0)</f>
        <v>0</v>
      </c>
      <c r="EK10" s="2">
        <f ca="1">IF(SUM($D10:EJ10)=0,IF(INT(RAND()+0.07)=1,1,0),0)</f>
        <v>0</v>
      </c>
      <c r="EL10" s="2">
        <f ca="1">IF(SUM($D10:EK10)=0,IF(INT(RAND()+0.07)=1,1,0),0)</f>
        <v>0</v>
      </c>
      <c r="EM10" s="2">
        <f ca="1">IF(SUM($D10:EL10)=0,IF(INT(RAND()+0.07)=1,1,0),0)</f>
        <v>0</v>
      </c>
      <c r="EN10" s="2">
        <f ca="1">IF(SUM($D10:EM10)=0,IF(INT(RAND()+0.07)=1,1,0),0)</f>
        <v>0</v>
      </c>
      <c r="EO10" s="2">
        <f ca="1">IF(SUM($D10:EN10)=0,IF(INT(RAND()+0.07)=1,1,0),0)</f>
        <v>0</v>
      </c>
      <c r="EP10" s="2">
        <f ca="1">IF(SUM($D10:EO10)=0,IF(INT(RAND()+0.07)=1,1,0),0)</f>
        <v>0</v>
      </c>
      <c r="EQ10" s="2">
        <f ca="1">IF(SUM($D10:EP10)=0,IF(INT(RAND()+0.07)=1,1,0),0)</f>
        <v>0</v>
      </c>
      <c r="ER10" s="2">
        <f ca="1">IF(SUM($D10:EQ10)=0,IF(INT(RAND()+0.07)=1,1,0),0)</f>
        <v>0</v>
      </c>
      <c r="ES10" s="2">
        <f ca="1">IF(SUM($D10:ER10)=0,IF(INT(RAND()+0.07)=1,1,0),0)</f>
        <v>0</v>
      </c>
      <c r="ET10" s="2">
        <f ca="1">IF(SUM($D10:ES10)=0,IF(INT(RAND()+0.07)=1,1,0),0)</f>
        <v>0</v>
      </c>
      <c r="EU10" s="2">
        <f ca="1">IF(SUM($D10:ET10)=0,IF(INT(RAND()+0.07)=1,1,0),0)</f>
        <v>0</v>
      </c>
      <c r="EV10" s="2">
        <f ca="1">IF(SUM($D10:EU10)=0,IF(INT(RAND()+0.07)=1,1,0),0)</f>
        <v>0</v>
      </c>
      <c r="EW10" s="2">
        <f ca="1">IF(SUM($D10:EV10)=0,IF(INT(RAND()+0.07)=1,1,0),0)</f>
        <v>0</v>
      </c>
      <c r="EX10" s="2">
        <f ca="1">IF(SUM($D10:EW10)=0,IF(INT(RAND()+0.07)=1,1,0),0)</f>
        <v>0</v>
      </c>
      <c r="EY10" s="2">
        <f ca="1">IF(SUM($D10:EX10)=0,IF(INT(RAND()+0.07)=1,1,0),0)</f>
        <v>0</v>
      </c>
      <c r="EZ10" s="2">
        <f ca="1">IF(SUM($D10:EY10)=0,IF(INT(RAND()+0.07)=1,1,0),0)</f>
        <v>0</v>
      </c>
      <c r="FA10" s="2">
        <f ca="1">IF(SUM($D10:EZ10)=0,IF(INT(RAND()+0.07)=1,1,0),0)</f>
        <v>0</v>
      </c>
      <c r="FB10" s="2">
        <f ca="1">IF(SUM($D10:FA10)=0,IF(INT(RAND()+0.07)=1,1,0),0)</f>
        <v>0</v>
      </c>
      <c r="FC10" s="2">
        <f ca="1">IF(SUM($D10:FB10)=0,IF(INT(RAND()+0.07)=1,1,0),0)</f>
        <v>0</v>
      </c>
      <c r="FD10" s="2">
        <f ca="1">IF(SUM($D10:FC10)=0,IF(INT(RAND()+0.07)=1,1,0),0)</f>
        <v>0</v>
      </c>
      <c r="FE10" s="2">
        <f ca="1">IF(SUM($D10:FD10)=0,IF(INT(RAND()+0.07)=1,1,0),0)</f>
        <v>0</v>
      </c>
      <c r="FF10" s="2">
        <f ca="1">IF(SUM($D10:FE10)=0,IF(INT(RAND()+0.07)=1,1,0),0)</f>
        <v>0</v>
      </c>
      <c r="FG10" s="2">
        <f ca="1">IF(SUM($D10:FF10)=0,IF(INT(RAND()+0.07)=1,1,0),0)</f>
        <v>0</v>
      </c>
      <c r="FH10" s="2">
        <f ca="1">IF(SUM($D10:FG10)=0,IF(INT(RAND()+0.07)=1,1,0),0)</f>
        <v>0</v>
      </c>
      <c r="FI10" s="2">
        <f ca="1">IF(SUM($D10:FH10)=0,IF(INT(RAND()+0.07)=1,1,0),0)</f>
        <v>0</v>
      </c>
      <c r="FJ10" s="2">
        <f ca="1">IF(SUM($D10:FI10)=0,IF(INT(RAND()+0.07)=1,1,0),0)</f>
        <v>0</v>
      </c>
      <c r="FK10" s="2">
        <f ca="1">IF(SUM($D10:FJ10)=0,IF(INT(RAND()+0.07)=1,1,0),0)</f>
        <v>0</v>
      </c>
      <c r="FL10" s="2">
        <f ca="1">IF(SUM($D10:FK10)=0,IF(INT(RAND()+0.07)=1,1,0),0)</f>
        <v>0</v>
      </c>
      <c r="FM10" s="2">
        <f ca="1">IF(SUM($D10:FL10)=0,IF(INT(RAND()+0.07)=1,1,0),0)</f>
        <v>0</v>
      </c>
      <c r="FN10" s="2">
        <f ca="1">IF(SUM($D10:FM10)=0,IF(INT(RAND()+0.07)=1,1,0),0)</f>
        <v>0</v>
      </c>
      <c r="FO10" s="2">
        <f ca="1">IF(SUM($D10:FN10)=0,IF(INT(RAND()+0.07)=1,1,0),0)</f>
        <v>0</v>
      </c>
      <c r="FP10" s="2">
        <f ca="1">IF(SUM($D10:FO10)=0,IF(INT(RAND()+0.07)=1,1,0),0)</f>
        <v>0</v>
      </c>
      <c r="FQ10" s="2">
        <f ca="1">IF(SUM($D10:FP10)=0,IF(INT(RAND()+0.07)=1,1,0),0)</f>
        <v>0</v>
      </c>
      <c r="FR10" s="2">
        <f ca="1">IF(SUM($D10:FQ10)=0,IF(INT(RAND()+0.07)=1,1,0),0)</f>
        <v>0</v>
      </c>
      <c r="FS10" s="2">
        <f ca="1">IF(SUM($D10:FR10)=0,IF(INT(RAND()+0.07)=1,1,0),0)</f>
        <v>0</v>
      </c>
      <c r="FT10" s="2">
        <f ca="1">IF(SUM($D10:FS10)=0,IF(INT(RAND()+0.07)=1,1,0),0)</f>
        <v>0</v>
      </c>
      <c r="FU10" s="2">
        <f ca="1">IF(SUM($D10:FT10)=0,IF(INT(RAND()+0.07)=1,1,0),0)</f>
        <v>0</v>
      </c>
      <c r="FV10" s="2">
        <f ca="1">IF(SUM($D10:FU10)=0,IF(INT(RAND()+0.07)=1,1,0),0)</f>
        <v>0</v>
      </c>
      <c r="FW10" s="2">
        <f ca="1">IF(SUM($D10:FV10)=0,IF(INT(RAND()+0.07)=1,1,0),0)</f>
        <v>0</v>
      </c>
      <c r="FX10" s="2">
        <f ca="1">IF(SUM($D10:FW10)=0,IF(INT(RAND()+0.07)=1,1,0),0)</f>
        <v>0</v>
      </c>
      <c r="FY10" s="2">
        <f ca="1">IF(SUM($D10:FX10)=0,IF(INT(RAND()+0.07)=1,1,0),0)</f>
        <v>0</v>
      </c>
      <c r="FZ10" s="2">
        <f ca="1">IF(SUM($D10:FY10)=0,IF(INT(RAND()+0.07)=1,1,0),0)</f>
        <v>0</v>
      </c>
      <c r="GA10" s="2">
        <f ca="1">IF(SUM($D10:FZ10)=0,IF(INT(RAND()+0.07)=1,1,0),0)</f>
        <v>0</v>
      </c>
      <c r="GB10" s="2">
        <f ca="1">IF(SUM($D10:GA10)=0,IF(INT(RAND()+0.07)=1,1,0),0)</f>
        <v>0</v>
      </c>
      <c r="GC10" s="2">
        <f ca="1">IF(SUM($D10:GB10)=0,IF(INT(RAND()+0.07)=1,1,0),0)</f>
        <v>0</v>
      </c>
      <c r="GD10" s="2">
        <f ca="1">IF(SUM($D10:GC10)=0,IF(INT(RAND()+0.07)=1,1,0),0)</f>
        <v>0</v>
      </c>
      <c r="GE10" s="2">
        <f ca="1">IF(SUM($D10:GD10)=0,IF(INT(RAND()+0.07)=1,1,0),0)</f>
        <v>0</v>
      </c>
      <c r="GF10" s="2">
        <f ca="1">IF(SUM($D10:GE10)=0,IF(INT(RAND()+0.07)=1,1,0),0)</f>
        <v>0</v>
      </c>
      <c r="GG10" s="2">
        <f ca="1">IF(SUM($D10:GF10)=0,IF(INT(RAND()+0.07)=1,1,0),0)</f>
        <v>0</v>
      </c>
      <c r="GH10" s="2">
        <f ca="1">IF(SUM($D10:GG10)=0,IF(INT(RAND()+0.07)=1,1,0),0)</f>
        <v>0</v>
      </c>
      <c r="GI10" s="2">
        <f ca="1">IF(SUM($D10:GH10)=0,IF(INT(RAND()+0.07)=1,1,0),0)</f>
        <v>0</v>
      </c>
      <c r="GJ10" s="2">
        <f ca="1">IF(SUM($D10:GI10)=0,IF(INT(RAND()+0.07)=1,1,0),0)</f>
        <v>0</v>
      </c>
      <c r="GK10" s="2">
        <f ca="1">IF(SUM($D10:GJ10)=0,IF(INT(RAND()+0.07)=1,1,0),0)</f>
        <v>0</v>
      </c>
      <c r="GL10" s="2">
        <f ca="1">IF(SUM($D10:GK10)=0,IF(INT(RAND()+0.07)=1,1,0),0)</f>
        <v>0</v>
      </c>
      <c r="GM10" s="2">
        <f ca="1">IF(SUM($D10:GL10)=0,IF(INT(RAND()+0.07)=1,1,0),0)</f>
        <v>0</v>
      </c>
      <c r="GN10" s="2">
        <f ca="1">IF(SUM($D10:GM10)=0,IF(INT(RAND()+0.07)=1,1,0),0)</f>
        <v>0</v>
      </c>
      <c r="GO10" s="2">
        <f ca="1">IF(SUM($D10:GN10)=0,IF(INT(RAND()+0.07)=1,1,0),0)</f>
        <v>0</v>
      </c>
      <c r="GP10" s="2">
        <f ca="1">IF(SUM($D10:GO10)=0,IF(INT(RAND()+0.07)=1,1,0),0)</f>
        <v>0</v>
      </c>
      <c r="GQ10" s="2">
        <f ca="1">IF(SUM($D10:GP10)=0,IF(INT(RAND()+0.07)=1,1,0),0)</f>
        <v>0</v>
      </c>
      <c r="GR10" s="2">
        <f ca="1">IF(SUM($D10:GQ10)=0,IF(INT(RAND()+0.07)=1,1,0),0)</f>
        <v>0</v>
      </c>
      <c r="GS10" s="2">
        <f ca="1">IF(SUM($D10:GR10)=0,IF(INT(RAND()+0.07)=1,1,0),0)</f>
        <v>0</v>
      </c>
      <c r="GT10" s="2">
        <f ca="1">IF(SUM($D10:GS10)=0,IF(INT(RAND()+0.07)=1,1,0),0)</f>
        <v>0</v>
      </c>
      <c r="GU10" s="2">
        <f ca="1">IF(SUM($D10:GT10)=0,IF(INT(RAND()+0.07)=1,1,0),0)</f>
        <v>0</v>
      </c>
    </row>
    <row r="11" spans="1:203">
      <c r="B11" s="8">
        <f t="shared" ca="1" si="0"/>
        <v>2</v>
      </c>
      <c r="C11" s="6">
        <v>7</v>
      </c>
      <c r="D11" s="2">
        <f t="shared" ca="1" si="1"/>
        <v>0</v>
      </c>
      <c r="E11" s="2">
        <f ca="1">IF(SUM($D11:D11)=0,IF(INT(RAND()+0.07)=1,1,0),0)</f>
        <v>1</v>
      </c>
      <c r="F11" s="2">
        <f ca="1">IF(SUM($D11:E11)=0,IF(INT(RAND()+0.07)=1,1,0),0)</f>
        <v>0</v>
      </c>
      <c r="G11" s="2">
        <f ca="1">IF(SUM($D11:F11)=0,IF(INT(RAND()+0.07)=1,1,0),0)</f>
        <v>0</v>
      </c>
      <c r="H11" s="2">
        <f ca="1">IF(SUM($D11:G11)=0,IF(INT(RAND()+0.07)=1,1,0),0)</f>
        <v>0</v>
      </c>
      <c r="I11" s="2">
        <f ca="1">IF(SUM($D11:H11)=0,IF(INT(RAND()+0.07)=1,1,0),0)</f>
        <v>0</v>
      </c>
      <c r="J11" s="2">
        <f ca="1">IF(SUM($D11:I11)=0,IF(INT(RAND()+0.07)=1,1,0),0)</f>
        <v>0</v>
      </c>
      <c r="K11" s="2">
        <f ca="1">IF(SUM($D11:J11)=0,IF(INT(RAND()+0.07)=1,1,0),0)</f>
        <v>0</v>
      </c>
      <c r="L11" s="2">
        <f ca="1">IF(SUM($D11:K11)=0,IF(INT(RAND()+0.07)=1,1,0),0)</f>
        <v>0</v>
      </c>
      <c r="M11" s="2">
        <f ca="1">IF(SUM($D11:L11)=0,IF(INT(RAND()+0.07)=1,1,0),0)</f>
        <v>0</v>
      </c>
      <c r="N11" s="2">
        <f ca="1">IF(SUM($D11:M11)=0,IF(INT(RAND()+0.07)=1,1,0),0)</f>
        <v>0</v>
      </c>
      <c r="O11" s="2">
        <f ca="1">IF(SUM($D11:N11)=0,IF(INT(RAND()+0.07)=1,1,0),0)</f>
        <v>0</v>
      </c>
      <c r="P11" s="2">
        <f ca="1">IF(SUM($D11:O11)=0,IF(INT(RAND()+0.07)=1,1,0),0)</f>
        <v>0</v>
      </c>
      <c r="Q11" s="2">
        <f ca="1">IF(SUM($D11:P11)=0,IF(INT(RAND()+0.07)=1,1,0),0)</f>
        <v>0</v>
      </c>
      <c r="R11" s="2">
        <f ca="1">IF(SUM($D11:Q11)=0,IF(INT(RAND()+0.07)=1,1,0),0)</f>
        <v>0</v>
      </c>
      <c r="S11" s="2">
        <f ca="1">IF(SUM($D11:R11)=0,IF(INT(RAND()+0.07)=1,1,0),0)</f>
        <v>0</v>
      </c>
      <c r="T11" s="2">
        <f ca="1">IF(SUM($D11:S11)=0,IF(INT(RAND()+0.07)=1,1,0),0)</f>
        <v>0</v>
      </c>
      <c r="U11" s="2">
        <f ca="1">IF(SUM($D11:T11)=0,IF(INT(RAND()+0.07)=1,1,0),0)</f>
        <v>0</v>
      </c>
      <c r="V11" s="2">
        <f ca="1">IF(SUM($D11:U11)=0,IF(INT(RAND()+0.07)=1,1,0),0)</f>
        <v>0</v>
      </c>
      <c r="W11" s="2">
        <f ca="1">IF(SUM($D11:V11)=0,IF(INT(RAND()+0.07)=1,1,0),0)</f>
        <v>0</v>
      </c>
      <c r="X11" s="2">
        <f ca="1">IF(SUM($D11:W11)=0,IF(INT(RAND()+0.07)=1,1,0),0)</f>
        <v>0</v>
      </c>
      <c r="Y11" s="2">
        <f ca="1">IF(SUM($D11:X11)=0,IF(INT(RAND()+0.07)=1,1,0),0)</f>
        <v>0</v>
      </c>
      <c r="Z11" s="2">
        <f ca="1">IF(SUM($D11:Y11)=0,IF(INT(RAND()+0.07)=1,1,0),0)</f>
        <v>0</v>
      </c>
      <c r="AA11" s="2">
        <f ca="1">IF(SUM($D11:Z11)=0,IF(INT(RAND()+0.07)=1,1,0),0)</f>
        <v>0</v>
      </c>
      <c r="AB11" s="2">
        <f ca="1">IF(SUM($D11:AA11)=0,IF(INT(RAND()+0.07)=1,1,0),0)</f>
        <v>0</v>
      </c>
      <c r="AC11" s="2">
        <f ca="1">IF(SUM($D11:AB11)=0,IF(INT(RAND()+0.07)=1,1,0),0)</f>
        <v>0</v>
      </c>
      <c r="AD11" s="2">
        <f ca="1">IF(SUM($D11:AC11)=0,IF(INT(RAND()+0.07)=1,1,0),0)</f>
        <v>0</v>
      </c>
      <c r="AE11" s="2">
        <f ca="1">IF(SUM($D11:AD11)=0,IF(INT(RAND()+0.07)=1,1,0),0)</f>
        <v>0</v>
      </c>
      <c r="AF11" s="2">
        <f ca="1">IF(SUM($D11:AE11)=0,IF(INT(RAND()+0.07)=1,1,0),0)</f>
        <v>0</v>
      </c>
      <c r="AG11" s="2">
        <f ca="1">IF(SUM($D11:AF11)=0,IF(INT(RAND()+0.07)=1,1,0),0)</f>
        <v>0</v>
      </c>
      <c r="AH11" s="2">
        <f ca="1">IF(SUM($D11:AG11)=0,IF(INT(RAND()+0.07)=1,1,0),0)</f>
        <v>0</v>
      </c>
      <c r="AI11" s="2">
        <f ca="1">IF(SUM($D11:AH11)=0,IF(INT(RAND()+0.07)=1,1,0),0)</f>
        <v>0</v>
      </c>
      <c r="AJ11" s="2">
        <f ca="1">IF(SUM($D11:AI11)=0,IF(INT(RAND()+0.07)=1,1,0),0)</f>
        <v>0</v>
      </c>
      <c r="AK11" s="2">
        <f ca="1">IF(SUM($D11:AJ11)=0,IF(INT(RAND()+0.07)=1,1,0),0)</f>
        <v>0</v>
      </c>
      <c r="AL11" s="2">
        <f ca="1">IF(SUM($D11:AK11)=0,IF(INT(RAND()+0.07)=1,1,0),0)</f>
        <v>0</v>
      </c>
      <c r="AM11" s="2">
        <f ca="1">IF(SUM($D11:AL11)=0,IF(INT(RAND()+0.07)=1,1,0),0)</f>
        <v>0</v>
      </c>
      <c r="AN11" s="2">
        <f ca="1">IF(SUM($D11:AM11)=0,IF(INT(RAND()+0.07)=1,1,0),0)</f>
        <v>0</v>
      </c>
      <c r="AO11" s="2">
        <f ca="1">IF(SUM($D11:AN11)=0,IF(INT(RAND()+0.07)=1,1,0),0)</f>
        <v>0</v>
      </c>
      <c r="AP11" s="2">
        <f ca="1">IF(SUM($D11:AO11)=0,IF(INT(RAND()+0.07)=1,1,0),0)</f>
        <v>0</v>
      </c>
      <c r="AQ11" s="2">
        <f ca="1">IF(SUM($D11:AP11)=0,IF(INT(RAND()+0.07)=1,1,0),0)</f>
        <v>0</v>
      </c>
      <c r="AR11" s="2">
        <f ca="1">IF(SUM($D11:AQ11)=0,IF(INT(RAND()+0.07)=1,1,0),0)</f>
        <v>0</v>
      </c>
      <c r="AS11" s="2">
        <f ca="1">IF(SUM($D11:AR11)=0,IF(INT(RAND()+0.07)=1,1,0),0)</f>
        <v>0</v>
      </c>
      <c r="AT11" s="2">
        <f ca="1">IF(SUM($D11:AS11)=0,IF(INT(RAND()+0.07)=1,1,0),0)</f>
        <v>0</v>
      </c>
      <c r="AU11" s="2">
        <f ca="1">IF(SUM($D11:AT11)=0,IF(INT(RAND()+0.07)=1,1,0),0)</f>
        <v>0</v>
      </c>
      <c r="AV11" s="2">
        <f ca="1">IF(SUM($D11:AU11)=0,IF(INT(RAND()+0.07)=1,1,0),0)</f>
        <v>0</v>
      </c>
      <c r="AW11" s="2">
        <f ca="1">IF(SUM($D11:AV11)=0,IF(INT(RAND()+0.07)=1,1,0),0)</f>
        <v>0</v>
      </c>
      <c r="AX11" s="2">
        <f ca="1">IF(SUM($D11:AW11)=0,IF(INT(RAND()+0.07)=1,1,0),0)</f>
        <v>0</v>
      </c>
      <c r="AY11" s="2">
        <f ca="1">IF(SUM($D11:AX11)=0,IF(INT(RAND()+0.07)=1,1,0),0)</f>
        <v>0</v>
      </c>
      <c r="AZ11" s="2">
        <f ca="1">IF(SUM($D11:AY11)=0,IF(INT(RAND()+0.07)=1,1,0),0)</f>
        <v>0</v>
      </c>
      <c r="BA11" s="2">
        <f ca="1">IF(SUM($D11:AZ11)=0,IF(INT(RAND()+0.07)=1,1,0),0)</f>
        <v>0</v>
      </c>
      <c r="BB11" s="2">
        <f ca="1">IF(SUM($D11:BA11)=0,IF(INT(RAND()+0.07)=1,1,0),0)</f>
        <v>0</v>
      </c>
      <c r="BC11" s="2">
        <f ca="1">IF(SUM($D11:BB11)=0,IF(INT(RAND()+0.07)=1,1,0),0)</f>
        <v>0</v>
      </c>
      <c r="BD11" s="2">
        <f ca="1">IF(SUM($D11:BC11)=0,IF(INT(RAND()+0.07)=1,1,0),0)</f>
        <v>0</v>
      </c>
      <c r="BE11" s="2">
        <f ca="1">IF(SUM($D11:BD11)=0,IF(INT(RAND()+0.07)=1,1,0),0)</f>
        <v>0</v>
      </c>
      <c r="BF11" s="2">
        <f ca="1">IF(SUM($D11:BE11)=0,IF(INT(RAND()+0.07)=1,1,0),0)</f>
        <v>0</v>
      </c>
      <c r="BG11" s="2">
        <f ca="1">IF(SUM($D11:BF11)=0,IF(INT(RAND()+0.07)=1,1,0),0)</f>
        <v>0</v>
      </c>
      <c r="BH11" s="2">
        <f ca="1">IF(SUM($D11:BG11)=0,IF(INT(RAND()+0.07)=1,1,0),0)</f>
        <v>0</v>
      </c>
      <c r="BI11" s="2">
        <f ca="1">IF(SUM($D11:BH11)=0,IF(INT(RAND()+0.07)=1,1,0),0)</f>
        <v>0</v>
      </c>
      <c r="BJ11" s="2">
        <f ca="1">IF(SUM($D11:BI11)=0,IF(INT(RAND()+0.07)=1,1,0),0)</f>
        <v>0</v>
      </c>
      <c r="BK11" s="2">
        <f ca="1">IF(SUM($D11:BJ11)=0,IF(INT(RAND()+0.07)=1,1,0),0)</f>
        <v>0</v>
      </c>
      <c r="BL11" s="2">
        <f ca="1">IF(SUM($D11:BK11)=0,IF(INT(RAND()+0.07)=1,1,0),0)</f>
        <v>0</v>
      </c>
      <c r="BM11" s="2">
        <f ca="1">IF(SUM($D11:BL11)=0,IF(INT(RAND()+0.07)=1,1,0),0)</f>
        <v>0</v>
      </c>
      <c r="BN11" s="2">
        <f ca="1">IF(SUM($D11:BM11)=0,IF(INT(RAND()+0.07)=1,1,0),0)</f>
        <v>0</v>
      </c>
      <c r="BO11" s="2">
        <f ca="1">IF(SUM($D11:BN11)=0,IF(INT(RAND()+0.07)=1,1,0),0)</f>
        <v>0</v>
      </c>
      <c r="BP11" s="2">
        <f ca="1">IF(SUM($D11:BO11)=0,IF(INT(RAND()+0.07)=1,1,0),0)</f>
        <v>0</v>
      </c>
      <c r="BQ11" s="2">
        <f ca="1">IF(SUM($D11:BP11)=0,IF(INT(RAND()+0.07)=1,1,0),0)</f>
        <v>0</v>
      </c>
      <c r="BR11" s="2">
        <f ca="1">IF(SUM($D11:BQ11)=0,IF(INT(RAND()+0.07)=1,1,0),0)</f>
        <v>0</v>
      </c>
      <c r="BS11" s="2">
        <f ca="1">IF(SUM($D11:BR11)=0,IF(INT(RAND()+0.07)=1,1,0),0)</f>
        <v>0</v>
      </c>
      <c r="BT11" s="2">
        <f ca="1">IF(SUM($D11:BS11)=0,IF(INT(RAND()+0.07)=1,1,0),0)</f>
        <v>0</v>
      </c>
      <c r="BU11" s="2">
        <f ca="1">IF(SUM($D11:BT11)=0,IF(INT(RAND()+0.07)=1,1,0),0)</f>
        <v>0</v>
      </c>
      <c r="BV11" s="2">
        <f ca="1">IF(SUM($D11:BU11)=0,IF(INT(RAND()+0.07)=1,1,0),0)</f>
        <v>0</v>
      </c>
      <c r="BW11" s="2">
        <f ca="1">IF(SUM($D11:BV11)=0,IF(INT(RAND()+0.07)=1,1,0),0)</f>
        <v>0</v>
      </c>
      <c r="BX11" s="2">
        <f ca="1">IF(SUM($D11:BW11)=0,IF(INT(RAND()+0.07)=1,1,0),0)</f>
        <v>0</v>
      </c>
      <c r="BY11" s="2">
        <f ca="1">IF(SUM($D11:BX11)=0,IF(INT(RAND()+0.07)=1,1,0),0)</f>
        <v>0</v>
      </c>
      <c r="BZ11" s="2">
        <f ca="1">IF(SUM($D11:BY11)=0,IF(INT(RAND()+0.07)=1,1,0),0)</f>
        <v>0</v>
      </c>
      <c r="CA11" s="2">
        <f ca="1">IF(SUM($D11:BZ11)=0,IF(INT(RAND()+0.07)=1,1,0),0)</f>
        <v>0</v>
      </c>
      <c r="CB11" s="2">
        <f ca="1">IF(SUM($D11:CA11)=0,IF(INT(RAND()+0.07)=1,1,0),0)</f>
        <v>0</v>
      </c>
      <c r="CC11" s="2">
        <f ca="1">IF(SUM($D11:CB11)=0,IF(INT(RAND()+0.07)=1,1,0),0)</f>
        <v>0</v>
      </c>
      <c r="CD11" s="2">
        <f ca="1">IF(SUM($D11:CC11)=0,IF(INT(RAND()+0.07)=1,1,0),0)</f>
        <v>0</v>
      </c>
      <c r="CE11" s="2">
        <f ca="1">IF(SUM($D11:CD11)=0,IF(INT(RAND()+0.07)=1,1,0),0)</f>
        <v>0</v>
      </c>
      <c r="CF11" s="2">
        <f ca="1">IF(SUM($D11:CE11)=0,IF(INT(RAND()+0.07)=1,1,0),0)</f>
        <v>0</v>
      </c>
      <c r="CG11" s="2">
        <f ca="1">IF(SUM($D11:CF11)=0,IF(INT(RAND()+0.07)=1,1,0),0)</f>
        <v>0</v>
      </c>
      <c r="CH11" s="2">
        <f ca="1">IF(SUM($D11:CG11)=0,IF(INT(RAND()+0.07)=1,1,0),0)</f>
        <v>0</v>
      </c>
      <c r="CI11" s="2">
        <f ca="1">IF(SUM($D11:CH11)=0,IF(INT(RAND()+0.07)=1,1,0),0)</f>
        <v>0</v>
      </c>
      <c r="CJ11" s="2">
        <f ca="1">IF(SUM($D11:CI11)=0,IF(INT(RAND()+0.07)=1,1,0),0)</f>
        <v>0</v>
      </c>
      <c r="CK11" s="2">
        <f ca="1">IF(SUM($D11:CJ11)=0,IF(INT(RAND()+0.07)=1,1,0),0)</f>
        <v>0</v>
      </c>
      <c r="CL11" s="2">
        <f ca="1">IF(SUM($D11:CK11)=0,IF(INT(RAND()+0.07)=1,1,0),0)</f>
        <v>0</v>
      </c>
      <c r="CM11" s="2">
        <f ca="1">IF(SUM($D11:CL11)=0,IF(INT(RAND()+0.07)=1,1,0),0)</f>
        <v>0</v>
      </c>
      <c r="CN11" s="2">
        <f ca="1">IF(SUM($D11:CM11)=0,IF(INT(RAND()+0.07)=1,1,0),0)</f>
        <v>0</v>
      </c>
      <c r="CO11" s="2">
        <f ca="1">IF(SUM($D11:CN11)=0,IF(INT(RAND()+0.07)=1,1,0),0)</f>
        <v>0</v>
      </c>
      <c r="CP11" s="2">
        <f ca="1">IF(SUM($D11:CO11)=0,IF(INT(RAND()+0.07)=1,1,0),0)</f>
        <v>0</v>
      </c>
      <c r="CQ11" s="2">
        <f ca="1">IF(SUM($D11:CP11)=0,IF(INT(RAND()+0.07)=1,1,0),0)</f>
        <v>0</v>
      </c>
      <c r="CR11" s="2">
        <f ca="1">IF(SUM($D11:CQ11)=0,IF(INT(RAND()+0.07)=1,1,0),0)</f>
        <v>0</v>
      </c>
      <c r="CS11" s="2">
        <f ca="1">IF(SUM($D11:CR11)=0,IF(INT(RAND()+0.07)=1,1,0),0)</f>
        <v>0</v>
      </c>
      <c r="CT11" s="2">
        <f ca="1">IF(SUM($D11:CS11)=0,IF(INT(RAND()+0.07)=1,1,0),0)</f>
        <v>0</v>
      </c>
      <c r="CU11" s="2">
        <f ca="1">IF(SUM($D11:CT11)=0,IF(INT(RAND()+0.07)=1,1,0),0)</f>
        <v>0</v>
      </c>
      <c r="CV11" s="2">
        <f ca="1">IF(SUM($D11:CU11)=0,IF(INT(RAND()+0.07)=1,1,0),0)</f>
        <v>0</v>
      </c>
      <c r="CW11" s="2">
        <f ca="1">IF(SUM($D11:CV11)=0,IF(INT(RAND()+0.07)=1,1,0),0)</f>
        <v>0</v>
      </c>
      <c r="CX11" s="2">
        <f ca="1">IF(SUM($D11:CW11)=0,IF(INT(RAND()+0.07)=1,1,0),0)</f>
        <v>0</v>
      </c>
      <c r="CY11" s="2">
        <f ca="1">IF(SUM($D11:CX11)=0,IF(INT(RAND()+0.07)=1,1,0),0)</f>
        <v>0</v>
      </c>
      <c r="CZ11" s="2">
        <f ca="1">IF(SUM($D11:CY11)=0,IF(INT(RAND()+0.07)=1,1,0),0)</f>
        <v>0</v>
      </c>
      <c r="DA11" s="2">
        <f ca="1">IF(SUM($D11:CZ11)=0,IF(INT(RAND()+0.07)=1,1,0),0)</f>
        <v>0</v>
      </c>
      <c r="DB11" s="2">
        <f ca="1">IF(SUM($D11:DA11)=0,IF(INT(RAND()+0.07)=1,1,0),0)</f>
        <v>0</v>
      </c>
      <c r="DC11" s="2">
        <f ca="1">IF(SUM($D11:DB11)=0,IF(INT(RAND()+0.07)=1,1,0),0)</f>
        <v>0</v>
      </c>
      <c r="DD11" s="2">
        <f ca="1">IF(SUM($D11:DC11)=0,IF(INT(RAND()+0.07)=1,1,0),0)</f>
        <v>0</v>
      </c>
      <c r="DE11" s="2">
        <f ca="1">IF(SUM($D11:DD11)=0,IF(INT(RAND()+0.07)=1,1,0),0)</f>
        <v>0</v>
      </c>
      <c r="DF11" s="2">
        <f ca="1">IF(SUM($D11:DE11)=0,IF(INT(RAND()+0.07)=1,1,0),0)</f>
        <v>0</v>
      </c>
      <c r="DG11" s="2">
        <f ca="1">IF(SUM($D11:DF11)=0,IF(INT(RAND()+0.07)=1,1,0),0)</f>
        <v>0</v>
      </c>
      <c r="DH11" s="2">
        <f ca="1">IF(SUM($D11:DG11)=0,IF(INT(RAND()+0.07)=1,1,0),0)</f>
        <v>0</v>
      </c>
      <c r="DI11" s="2">
        <f ca="1">IF(SUM($D11:DH11)=0,IF(INT(RAND()+0.07)=1,1,0),0)</f>
        <v>0</v>
      </c>
      <c r="DJ11" s="2">
        <f ca="1">IF(SUM($D11:DI11)=0,IF(INT(RAND()+0.07)=1,1,0),0)</f>
        <v>0</v>
      </c>
      <c r="DK11" s="2">
        <f ca="1">IF(SUM($D11:DJ11)=0,IF(INT(RAND()+0.07)=1,1,0),0)</f>
        <v>0</v>
      </c>
      <c r="DL11" s="2">
        <f ca="1">IF(SUM($D11:DK11)=0,IF(INT(RAND()+0.07)=1,1,0),0)</f>
        <v>0</v>
      </c>
      <c r="DM11" s="2">
        <f ca="1">IF(SUM($D11:DL11)=0,IF(INT(RAND()+0.07)=1,1,0),0)</f>
        <v>0</v>
      </c>
      <c r="DN11" s="2">
        <f ca="1">IF(SUM($D11:DM11)=0,IF(INT(RAND()+0.07)=1,1,0),0)</f>
        <v>0</v>
      </c>
      <c r="DO11" s="2">
        <f ca="1">IF(SUM($D11:DN11)=0,IF(INT(RAND()+0.07)=1,1,0),0)</f>
        <v>0</v>
      </c>
      <c r="DP11" s="2">
        <f ca="1">IF(SUM($D11:DO11)=0,IF(INT(RAND()+0.07)=1,1,0),0)</f>
        <v>0</v>
      </c>
      <c r="DQ11" s="2">
        <f ca="1">IF(SUM($D11:DP11)=0,IF(INT(RAND()+0.07)=1,1,0),0)</f>
        <v>0</v>
      </c>
      <c r="DR11" s="2">
        <f ca="1">IF(SUM($D11:DQ11)=0,IF(INT(RAND()+0.07)=1,1,0),0)</f>
        <v>0</v>
      </c>
      <c r="DS11" s="2">
        <f ca="1">IF(SUM($D11:DR11)=0,IF(INT(RAND()+0.07)=1,1,0),0)</f>
        <v>0</v>
      </c>
      <c r="DT11" s="2">
        <f ca="1">IF(SUM($D11:DS11)=0,IF(INT(RAND()+0.07)=1,1,0),0)</f>
        <v>0</v>
      </c>
      <c r="DU11" s="2">
        <f ca="1">IF(SUM($D11:DT11)=0,IF(INT(RAND()+0.07)=1,1,0),0)</f>
        <v>0</v>
      </c>
      <c r="DV11" s="2">
        <f ca="1">IF(SUM($D11:DU11)=0,IF(INT(RAND()+0.07)=1,1,0),0)</f>
        <v>0</v>
      </c>
      <c r="DW11" s="2">
        <f ca="1">IF(SUM($D11:DV11)=0,IF(INT(RAND()+0.07)=1,1,0),0)</f>
        <v>0</v>
      </c>
      <c r="DX11" s="2">
        <f ca="1">IF(SUM($D11:DW11)=0,IF(INT(RAND()+0.07)=1,1,0),0)</f>
        <v>0</v>
      </c>
      <c r="DY11" s="2">
        <f ca="1">IF(SUM($D11:DX11)=0,IF(INT(RAND()+0.07)=1,1,0),0)</f>
        <v>0</v>
      </c>
      <c r="DZ11" s="2">
        <f ca="1">IF(SUM($D11:DY11)=0,IF(INT(RAND()+0.07)=1,1,0),0)</f>
        <v>0</v>
      </c>
      <c r="EA11" s="2">
        <f ca="1">IF(SUM($D11:DZ11)=0,IF(INT(RAND()+0.07)=1,1,0),0)</f>
        <v>0</v>
      </c>
      <c r="EB11" s="2">
        <f ca="1">IF(SUM($D11:EA11)=0,IF(INT(RAND()+0.07)=1,1,0),0)</f>
        <v>0</v>
      </c>
      <c r="EC11" s="2">
        <f ca="1">IF(SUM($D11:EB11)=0,IF(INT(RAND()+0.07)=1,1,0),0)</f>
        <v>0</v>
      </c>
      <c r="ED11" s="2">
        <f ca="1">IF(SUM($D11:EC11)=0,IF(INT(RAND()+0.07)=1,1,0),0)</f>
        <v>0</v>
      </c>
      <c r="EE11" s="2">
        <f ca="1">IF(SUM($D11:ED11)=0,IF(INT(RAND()+0.07)=1,1,0),0)</f>
        <v>0</v>
      </c>
      <c r="EF11" s="2">
        <f ca="1">IF(SUM($D11:EE11)=0,IF(INT(RAND()+0.07)=1,1,0),0)</f>
        <v>0</v>
      </c>
      <c r="EG11" s="2">
        <f ca="1">IF(SUM($D11:EF11)=0,IF(INT(RAND()+0.07)=1,1,0),0)</f>
        <v>0</v>
      </c>
      <c r="EH11" s="2">
        <f ca="1">IF(SUM($D11:EG11)=0,IF(INT(RAND()+0.07)=1,1,0),0)</f>
        <v>0</v>
      </c>
      <c r="EI11" s="2">
        <f ca="1">IF(SUM($D11:EH11)=0,IF(INT(RAND()+0.07)=1,1,0),0)</f>
        <v>0</v>
      </c>
      <c r="EJ11" s="2">
        <f ca="1">IF(SUM($D11:EI11)=0,IF(INT(RAND()+0.07)=1,1,0),0)</f>
        <v>0</v>
      </c>
      <c r="EK11" s="2">
        <f ca="1">IF(SUM($D11:EJ11)=0,IF(INT(RAND()+0.07)=1,1,0),0)</f>
        <v>0</v>
      </c>
      <c r="EL11" s="2">
        <f ca="1">IF(SUM($D11:EK11)=0,IF(INT(RAND()+0.07)=1,1,0),0)</f>
        <v>0</v>
      </c>
      <c r="EM11" s="2">
        <f ca="1">IF(SUM($D11:EL11)=0,IF(INT(RAND()+0.07)=1,1,0),0)</f>
        <v>0</v>
      </c>
      <c r="EN11" s="2">
        <f ca="1">IF(SUM($D11:EM11)=0,IF(INT(RAND()+0.07)=1,1,0),0)</f>
        <v>0</v>
      </c>
      <c r="EO11" s="2">
        <f ca="1">IF(SUM($D11:EN11)=0,IF(INT(RAND()+0.07)=1,1,0),0)</f>
        <v>0</v>
      </c>
      <c r="EP11" s="2">
        <f ca="1">IF(SUM($D11:EO11)=0,IF(INT(RAND()+0.07)=1,1,0),0)</f>
        <v>0</v>
      </c>
      <c r="EQ11" s="2">
        <f ca="1">IF(SUM($D11:EP11)=0,IF(INT(RAND()+0.07)=1,1,0),0)</f>
        <v>0</v>
      </c>
      <c r="ER11" s="2">
        <f ca="1">IF(SUM($D11:EQ11)=0,IF(INT(RAND()+0.07)=1,1,0),0)</f>
        <v>0</v>
      </c>
      <c r="ES11" s="2">
        <f ca="1">IF(SUM($D11:ER11)=0,IF(INT(RAND()+0.07)=1,1,0),0)</f>
        <v>0</v>
      </c>
      <c r="ET11" s="2">
        <f ca="1">IF(SUM($D11:ES11)=0,IF(INT(RAND()+0.07)=1,1,0),0)</f>
        <v>0</v>
      </c>
      <c r="EU11" s="2">
        <f ca="1">IF(SUM($D11:ET11)=0,IF(INT(RAND()+0.07)=1,1,0),0)</f>
        <v>0</v>
      </c>
      <c r="EV11" s="2">
        <f ca="1">IF(SUM($D11:EU11)=0,IF(INT(RAND()+0.07)=1,1,0),0)</f>
        <v>0</v>
      </c>
      <c r="EW11" s="2">
        <f ca="1">IF(SUM($D11:EV11)=0,IF(INT(RAND()+0.07)=1,1,0),0)</f>
        <v>0</v>
      </c>
      <c r="EX11" s="2">
        <f ca="1">IF(SUM($D11:EW11)=0,IF(INT(RAND()+0.07)=1,1,0),0)</f>
        <v>0</v>
      </c>
      <c r="EY11" s="2">
        <f ca="1">IF(SUM($D11:EX11)=0,IF(INT(RAND()+0.07)=1,1,0),0)</f>
        <v>0</v>
      </c>
      <c r="EZ11" s="2">
        <f ca="1">IF(SUM($D11:EY11)=0,IF(INT(RAND()+0.07)=1,1,0),0)</f>
        <v>0</v>
      </c>
      <c r="FA11" s="2">
        <f ca="1">IF(SUM($D11:EZ11)=0,IF(INT(RAND()+0.07)=1,1,0),0)</f>
        <v>0</v>
      </c>
      <c r="FB11" s="2">
        <f ca="1">IF(SUM($D11:FA11)=0,IF(INT(RAND()+0.07)=1,1,0),0)</f>
        <v>0</v>
      </c>
      <c r="FC11" s="2">
        <f ca="1">IF(SUM($D11:FB11)=0,IF(INT(RAND()+0.07)=1,1,0),0)</f>
        <v>0</v>
      </c>
      <c r="FD11" s="2">
        <f ca="1">IF(SUM($D11:FC11)=0,IF(INT(RAND()+0.07)=1,1,0),0)</f>
        <v>0</v>
      </c>
      <c r="FE11" s="2">
        <f ca="1">IF(SUM($D11:FD11)=0,IF(INT(RAND()+0.07)=1,1,0),0)</f>
        <v>0</v>
      </c>
      <c r="FF11" s="2">
        <f ca="1">IF(SUM($D11:FE11)=0,IF(INT(RAND()+0.07)=1,1,0),0)</f>
        <v>0</v>
      </c>
      <c r="FG11" s="2">
        <f ca="1">IF(SUM($D11:FF11)=0,IF(INT(RAND()+0.07)=1,1,0),0)</f>
        <v>0</v>
      </c>
      <c r="FH11" s="2">
        <f ca="1">IF(SUM($D11:FG11)=0,IF(INT(RAND()+0.07)=1,1,0),0)</f>
        <v>0</v>
      </c>
      <c r="FI11" s="2">
        <f ca="1">IF(SUM($D11:FH11)=0,IF(INT(RAND()+0.07)=1,1,0),0)</f>
        <v>0</v>
      </c>
      <c r="FJ11" s="2">
        <f ca="1">IF(SUM($D11:FI11)=0,IF(INT(RAND()+0.07)=1,1,0),0)</f>
        <v>0</v>
      </c>
      <c r="FK11" s="2">
        <f ca="1">IF(SUM($D11:FJ11)=0,IF(INT(RAND()+0.07)=1,1,0),0)</f>
        <v>0</v>
      </c>
      <c r="FL11" s="2">
        <f ca="1">IF(SUM($D11:FK11)=0,IF(INT(RAND()+0.07)=1,1,0),0)</f>
        <v>0</v>
      </c>
      <c r="FM11" s="2">
        <f ca="1">IF(SUM($D11:FL11)=0,IF(INT(RAND()+0.07)=1,1,0),0)</f>
        <v>0</v>
      </c>
      <c r="FN11" s="2">
        <f ca="1">IF(SUM($D11:FM11)=0,IF(INT(RAND()+0.07)=1,1,0),0)</f>
        <v>0</v>
      </c>
      <c r="FO11" s="2">
        <f ca="1">IF(SUM($D11:FN11)=0,IF(INT(RAND()+0.07)=1,1,0),0)</f>
        <v>0</v>
      </c>
      <c r="FP11" s="2">
        <f ca="1">IF(SUM($D11:FO11)=0,IF(INT(RAND()+0.07)=1,1,0),0)</f>
        <v>0</v>
      </c>
      <c r="FQ11" s="2">
        <f ca="1">IF(SUM($D11:FP11)=0,IF(INT(RAND()+0.07)=1,1,0),0)</f>
        <v>0</v>
      </c>
      <c r="FR11" s="2">
        <f ca="1">IF(SUM($D11:FQ11)=0,IF(INT(RAND()+0.07)=1,1,0),0)</f>
        <v>0</v>
      </c>
      <c r="FS11" s="2">
        <f ca="1">IF(SUM($D11:FR11)=0,IF(INT(RAND()+0.07)=1,1,0),0)</f>
        <v>0</v>
      </c>
      <c r="FT11" s="2">
        <f ca="1">IF(SUM($D11:FS11)=0,IF(INT(RAND()+0.07)=1,1,0),0)</f>
        <v>0</v>
      </c>
      <c r="FU11" s="2">
        <f ca="1">IF(SUM($D11:FT11)=0,IF(INT(RAND()+0.07)=1,1,0),0)</f>
        <v>0</v>
      </c>
      <c r="FV11" s="2">
        <f ca="1">IF(SUM($D11:FU11)=0,IF(INT(RAND()+0.07)=1,1,0),0)</f>
        <v>0</v>
      </c>
      <c r="FW11" s="2">
        <f ca="1">IF(SUM($D11:FV11)=0,IF(INT(RAND()+0.07)=1,1,0),0)</f>
        <v>0</v>
      </c>
      <c r="FX11" s="2">
        <f ca="1">IF(SUM($D11:FW11)=0,IF(INT(RAND()+0.07)=1,1,0),0)</f>
        <v>0</v>
      </c>
      <c r="FY11" s="2">
        <f ca="1">IF(SUM($D11:FX11)=0,IF(INT(RAND()+0.07)=1,1,0),0)</f>
        <v>0</v>
      </c>
      <c r="FZ11" s="2">
        <f ca="1">IF(SUM($D11:FY11)=0,IF(INT(RAND()+0.07)=1,1,0),0)</f>
        <v>0</v>
      </c>
      <c r="GA11" s="2">
        <f ca="1">IF(SUM($D11:FZ11)=0,IF(INT(RAND()+0.07)=1,1,0),0)</f>
        <v>0</v>
      </c>
      <c r="GB11" s="2">
        <f ca="1">IF(SUM($D11:GA11)=0,IF(INT(RAND()+0.07)=1,1,0),0)</f>
        <v>0</v>
      </c>
      <c r="GC11" s="2">
        <f ca="1">IF(SUM($D11:GB11)=0,IF(INT(RAND()+0.07)=1,1,0),0)</f>
        <v>0</v>
      </c>
      <c r="GD11" s="2">
        <f ca="1">IF(SUM($D11:GC11)=0,IF(INT(RAND()+0.07)=1,1,0),0)</f>
        <v>0</v>
      </c>
      <c r="GE11" s="2">
        <f ca="1">IF(SUM($D11:GD11)=0,IF(INT(RAND()+0.07)=1,1,0),0)</f>
        <v>0</v>
      </c>
      <c r="GF11" s="2">
        <f ca="1">IF(SUM($D11:GE11)=0,IF(INT(RAND()+0.07)=1,1,0),0)</f>
        <v>0</v>
      </c>
      <c r="GG11" s="2">
        <f ca="1">IF(SUM($D11:GF11)=0,IF(INT(RAND()+0.07)=1,1,0),0)</f>
        <v>0</v>
      </c>
      <c r="GH11" s="2">
        <f ca="1">IF(SUM($D11:GG11)=0,IF(INT(RAND()+0.07)=1,1,0),0)</f>
        <v>0</v>
      </c>
      <c r="GI11" s="2">
        <f ca="1">IF(SUM($D11:GH11)=0,IF(INT(RAND()+0.07)=1,1,0),0)</f>
        <v>0</v>
      </c>
      <c r="GJ11" s="2">
        <f ca="1">IF(SUM($D11:GI11)=0,IF(INT(RAND()+0.07)=1,1,0),0)</f>
        <v>0</v>
      </c>
      <c r="GK11" s="2">
        <f ca="1">IF(SUM($D11:GJ11)=0,IF(INT(RAND()+0.07)=1,1,0),0)</f>
        <v>0</v>
      </c>
      <c r="GL11" s="2">
        <f ca="1">IF(SUM($D11:GK11)=0,IF(INT(RAND()+0.07)=1,1,0),0)</f>
        <v>0</v>
      </c>
      <c r="GM11" s="2">
        <f ca="1">IF(SUM($D11:GL11)=0,IF(INT(RAND()+0.07)=1,1,0),0)</f>
        <v>0</v>
      </c>
      <c r="GN11" s="2">
        <f ca="1">IF(SUM($D11:GM11)=0,IF(INT(RAND()+0.07)=1,1,0),0)</f>
        <v>0</v>
      </c>
      <c r="GO11" s="2">
        <f ca="1">IF(SUM($D11:GN11)=0,IF(INT(RAND()+0.07)=1,1,0),0)</f>
        <v>0</v>
      </c>
      <c r="GP11" s="2">
        <f ca="1">IF(SUM($D11:GO11)=0,IF(INT(RAND()+0.07)=1,1,0),0)</f>
        <v>0</v>
      </c>
      <c r="GQ11" s="2">
        <f ca="1">IF(SUM($D11:GP11)=0,IF(INT(RAND()+0.07)=1,1,0),0)</f>
        <v>0</v>
      </c>
      <c r="GR11" s="2">
        <f ca="1">IF(SUM($D11:GQ11)=0,IF(INT(RAND()+0.07)=1,1,0),0)</f>
        <v>0</v>
      </c>
      <c r="GS11" s="2">
        <f ca="1">IF(SUM($D11:GR11)=0,IF(INT(RAND()+0.07)=1,1,0),0)</f>
        <v>0</v>
      </c>
      <c r="GT11" s="2">
        <f ca="1">IF(SUM($D11:GS11)=0,IF(INT(RAND()+0.07)=1,1,0),0)</f>
        <v>0</v>
      </c>
      <c r="GU11" s="2">
        <f ca="1">IF(SUM($D11:GT11)=0,IF(INT(RAND()+0.07)=1,1,0),0)</f>
        <v>0</v>
      </c>
    </row>
    <row r="12" spans="1:203">
      <c r="B12" s="8">
        <f t="shared" ca="1" si="0"/>
        <v>12</v>
      </c>
      <c r="C12" s="6">
        <v>8</v>
      </c>
      <c r="D12" s="2">
        <f t="shared" ca="1" si="1"/>
        <v>0</v>
      </c>
      <c r="E12" s="2">
        <f ca="1">IF(SUM($D12:D12)=0,IF(INT(RAND()+0.07)=1,1,0),0)</f>
        <v>0</v>
      </c>
      <c r="F12" s="2">
        <f ca="1">IF(SUM($D12:E12)=0,IF(INT(RAND()+0.07)=1,1,0),0)</f>
        <v>0</v>
      </c>
      <c r="G12" s="2">
        <f ca="1">IF(SUM($D12:F12)=0,IF(INT(RAND()+0.07)=1,1,0),0)</f>
        <v>0</v>
      </c>
      <c r="H12" s="2">
        <f ca="1">IF(SUM($D12:G12)=0,IF(INT(RAND()+0.07)=1,1,0),0)</f>
        <v>0</v>
      </c>
      <c r="I12" s="2">
        <f ca="1">IF(SUM($D12:H12)=0,IF(INT(RAND()+0.07)=1,1,0),0)</f>
        <v>0</v>
      </c>
      <c r="J12" s="2">
        <f ca="1">IF(SUM($D12:I12)=0,IF(INT(RAND()+0.07)=1,1,0),0)</f>
        <v>0</v>
      </c>
      <c r="K12" s="2">
        <f ca="1">IF(SUM($D12:J12)=0,IF(INT(RAND()+0.07)=1,1,0),0)</f>
        <v>0</v>
      </c>
      <c r="L12" s="2">
        <f ca="1">IF(SUM($D12:K12)=0,IF(INT(RAND()+0.07)=1,1,0),0)</f>
        <v>0</v>
      </c>
      <c r="M12" s="2">
        <f ca="1">IF(SUM($D12:L12)=0,IF(INT(RAND()+0.07)=1,1,0),0)</f>
        <v>0</v>
      </c>
      <c r="N12" s="2">
        <f ca="1">IF(SUM($D12:M12)=0,IF(INT(RAND()+0.07)=1,1,0),0)</f>
        <v>0</v>
      </c>
      <c r="O12" s="2">
        <f ca="1">IF(SUM($D12:N12)=0,IF(INT(RAND()+0.07)=1,1,0),0)</f>
        <v>1</v>
      </c>
      <c r="P12" s="2">
        <f ca="1">IF(SUM($D12:O12)=0,IF(INT(RAND()+0.07)=1,1,0),0)</f>
        <v>0</v>
      </c>
      <c r="Q12" s="2">
        <f ca="1">IF(SUM($D12:P12)=0,IF(INT(RAND()+0.07)=1,1,0),0)</f>
        <v>0</v>
      </c>
      <c r="R12" s="2">
        <f ca="1">IF(SUM($D12:Q12)=0,IF(INT(RAND()+0.07)=1,1,0),0)</f>
        <v>0</v>
      </c>
      <c r="S12" s="2">
        <f ca="1">IF(SUM($D12:R12)=0,IF(INT(RAND()+0.07)=1,1,0),0)</f>
        <v>0</v>
      </c>
      <c r="T12" s="2">
        <f ca="1">IF(SUM($D12:S12)=0,IF(INT(RAND()+0.07)=1,1,0),0)</f>
        <v>0</v>
      </c>
      <c r="U12" s="2">
        <f ca="1">IF(SUM($D12:T12)=0,IF(INT(RAND()+0.07)=1,1,0),0)</f>
        <v>0</v>
      </c>
      <c r="V12" s="2">
        <f ca="1">IF(SUM($D12:U12)=0,IF(INT(RAND()+0.07)=1,1,0),0)</f>
        <v>0</v>
      </c>
      <c r="W12" s="2">
        <f ca="1">IF(SUM($D12:V12)=0,IF(INT(RAND()+0.07)=1,1,0),0)</f>
        <v>0</v>
      </c>
      <c r="X12" s="2">
        <f ca="1">IF(SUM($D12:W12)=0,IF(INT(RAND()+0.07)=1,1,0),0)</f>
        <v>0</v>
      </c>
      <c r="Y12" s="2">
        <f ca="1">IF(SUM($D12:X12)=0,IF(INT(RAND()+0.07)=1,1,0),0)</f>
        <v>0</v>
      </c>
      <c r="Z12" s="2">
        <f ca="1">IF(SUM($D12:Y12)=0,IF(INT(RAND()+0.07)=1,1,0),0)</f>
        <v>0</v>
      </c>
      <c r="AA12" s="2">
        <f ca="1">IF(SUM($D12:Z12)=0,IF(INT(RAND()+0.07)=1,1,0),0)</f>
        <v>0</v>
      </c>
      <c r="AB12" s="2">
        <f ca="1">IF(SUM($D12:AA12)=0,IF(INT(RAND()+0.07)=1,1,0),0)</f>
        <v>0</v>
      </c>
      <c r="AC12" s="2">
        <f ca="1">IF(SUM($D12:AB12)=0,IF(INT(RAND()+0.07)=1,1,0),0)</f>
        <v>0</v>
      </c>
      <c r="AD12" s="2">
        <f ca="1">IF(SUM($D12:AC12)=0,IF(INT(RAND()+0.07)=1,1,0),0)</f>
        <v>0</v>
      </c>
      <c r="AE12" s="2">
        <f ca="1">IF(SUM($D12:AD12)=0,IF(INT(RAND()+0.07)=1,1,0),0)</f>
        <v>0</v>
      </c>
      <c r="AF12" s="2">
        <f ca="1">IF(SUM($D12:AE12)=0,IF(INT(RAND()+0.07)=1,1,0),0)</f>
        <v>0</v>
      </c>
      <c r="AG12" s="2">
        <f ca="1">IF(SUM($D12:AF12)=0,IF(INT(RAND()+0.07)=1,1,0),0)</f>
        <v>0</v>
      </c>
      <c r="AH12" s="2">
        <f ca="1">IF(SUM($D12:AG12)=0,IF(INT(RAND()+0.07)=1,1,0),0)</f>
        <v>0</v>
      </c>
      <c r="AI12" s="2">
        <f ca="1">IF(SUM($D12:AH12)=0,IF(INT(RAND()+0.07)=1,1,0),0)</f>
        <v>0</v>
      </c>
      <c r="AJ12" s="2">
        <f ca="1">IF(SUM($D12:AI12)=0,IF(INT(RAND()+0.07)=1,1,0),0)</f>
        <v>0</v>
      </c>
      <c r="AK12" s="2">
        <f ca="1">IF(SUM($D12:AJ12)=0,IF(INT(RAND()+0.07)=1,1,0),0)</f>
        <v>0</v>
      </c>
      <c r="AL12" s="2">
        <f ca="1">IF(SUM($D12:AK12)=0,IF(INT(RAND()+0.07)=1,1,0),0)</f>
        <v>0</v>
      </c>
      <c r="AM12" s="2">
        <f ca="1">IF(SUM($D12:AL12)=0,IF(INT(RAND()+0.07)=1,1,0),0)</f>
        <v>0</v>
      </c>
      <c r="AN12" s="2">
        <f ca="1">IF(SUM($D12:AM12)=0,IF(INT(RAND()+0.07)=1,1,0),0)</f>
        <v>0</v>
      </c>
      <c r="AO12" s="2">
        <f ca="1">IF(SUM($D12:AN12)=0,IF(INT(RAND()+0.07)=1,1,0),0)</f>
        <v>0</v>
      </c>
      <c r="AP12" s="2">
        <f ca="1">IF(SUM($D12:AO12)=0,IF(INT(RAND()+0.07)=1,1,0),0)</f>
        <v>0</v>
      </c>
      <c r="AQ12" s="2">
        <f ca="1">IF(SUM($D12:AP12)=0,IF(INT(RAND()+0.07)=1,1,0),0)</f>
        <v>0</v>
      </c>
      <c r="AR12" s="2">
        <f ca="1">IF(SUM($D12:AQ12)=0,IF(INT(RAND()+0.07)=1,1,0),0)</f>
        <v>0</v>
      </c>
      <c r="AS12" s="2">
        <f ca="1">IF(SUM($D12:AR12)=0,IF(INT(RAND()+0.07)=1,1,0),0)</f>
        <v>0</v>
      </c>
      <c r="AT12" s="2">
        <f ca="1">IF(SUM($D12:AS12)=0,IF(INT(RAND()+0.07)=1,1,0),0)</f>
        <v>0</v>
      </c>
      <c r="AU12" s="2">
        <f ca="1">IF(SUM($D12:AT12)=0,IF(INT(RAND()+0.07)=1,1,0),0)</f>
        <v>0</v>
      </c>
      <c r="AV12" s="2">
        <f ca="1">IF(SUM($D12:AU12)=0,IF(INT(RAND()+0.07)=1,1,0),0)</f>
        <v>0</v>
      </c>
      <c r="AW12" s="2">
        <f ca="1">IF(SUM($D12:AV12)=0,IF(INT(RAND()+0.07)=1,1,0),0)</f>
        <v>0</v>
      </c>
      <c r="AX12" s="2">
        <f ca="1">IF(SUM($D12:AW12)=0,IF(INT(RAND()+0.07)=1,1,0),0)</f>
        <v>0</v>
      </c>
      <c r="AY12" s="2">
        <f ca="1">IF(SUM($D12:AX12)=0,IF(INT(RAND()+0.07)=1,1,0),0)</f>
        <v>0</v>
      </c>
      <c r="AZ12" s="2">
        <f ca="1">IF(SUM($D12:AY12)=0,IF(INT(RAND()+0.07)=1,1,0),0)</f>
        <v>0</v>
      </c>
      <c r="BA12" s="2">
        <f ca="1">IF(SUM($D12:AZ12)=0,IF(INT(RAND()+0.07)=1,1,0),0)</f>
        <v>0</v>
      </c>
      <c r="BB12" s="2">
        <f ca="1">IF(SUM($D12:BA12)=0,IF(INT(RAND()+0.07)=1,1,0),0)</f>
        <v>0</v>
      </c>
      <c r="BC12" s="2">
        <f ca="1">IF(SUM($D12:BB12)=0,IF(INT(RAND()+0.07)=1,1,0),0)</f>
        <v>0</v>
      </c>
      <c r="BD12" s="2">
        <f ca="1">IF(SUM($D12:BC12)=0,IF(INT(RAND()+0.07)=1,1,0),0)</f>
        <v>0</v>
      </c>
      <c r="BE12" s="2">
        <f ca="1">IF(SUM($D12:BD12)=0,IF(INT(RAND()+0.07)=1,1,0),0)</f>
        <v>0</v>
      </c>
      <c r="BF12" s="2">
        <f ca="1">IF(SUM($D12:BE12)=0,IF(INT(RAND()+0.07)=1,1,0),0)</f>
        <v>0</v>
      </c>
      <c r="BG12" s="2">
        <f ca="1">IF(SUM($D12:BF12)=0,IF(INT(RAND()+0.07)=1,1,0),0)</f>
        <v>0</v>
      </c>
      <c r="BH12" s="2">
        <f ca="1">IF(SUM($D12:BG12)=0,IF(INT(RAND()+0.07)=1,1,0),0)</f>
        <v>0</v>
      </c>
      <c r="BI12" s="2">
        <f ca="1">IF(SUM($D12:BH12)=0,IF(INT(RAND()+0.07)=1,1,0),0)</f>
        <v>0</v>
      </c>
      <c r="BJ12" s="2">
        <f ca="1">IF(SUM($D12:BI12)=0,IF(INT(RAND()+0.07)=1,1,0),0)</f>
        <v>0</v>
      </c>
      <c r="BK12" s="2">
        <f ca="1">IF(SUM($D12:BJ12)=0,IF(INT(RAND()+0.07)=1,1,0),0)</f>
        <v>0</v>
      </c>
      <c r="BL12" s="2">
        <f ca="1">IF(SUM($D12:BK12)=0,IF(INT(RAND()+0.07)=1,1,0),0)</f>
        <v>0</v>
      </c>
      <c r="BM12" s="2">
        <f ca="1">IF(SUM($D12:BL12)=0,IF(INT(RAND()+0.07)=1,1,0),0)</f>
        <v>0</v>
      </c>
      <c r="BN12" s="2">
        <f ca="1">IF(SUM($D12:BM12)=0,IF(INT(RAND()+0.07)=1,1,0),0)</f>
        <v>0</v>
      </c>
      <c r="BO12" s="2">
        <f ca="1">IF(SUM($D12:BN12)=0,IF(INT(RAND()+0.07)=1,1,0),0)</f>
        <v>0</v>
      </c>
      <c r="BP12" s="2">
        <f ca="1">IF(SUM($D12:BO12)=0,IF(INT(RAND()+0.07)=1,1,0),0)</f>
        <v>0</v>
      </c>
      <c r="BQ12" s="2">
        <f ca="1">IF(SUM($D12:BP12)=0,IF(INT(RAND()+0.07)=1,1,0),0)</f>
        <v>0</v>
      </c>
      <c r="BR12" s="2">
        <f ca="1">IF(SUM($D12:BQ12)=0,IF(INT(RAND()+0.07)=1,1,0),0)</f>
        <v>0</v>
      </c>
      <c r="BS12" s="2">
        <f ca="1">IF(SUM($D12:BR12)=0,IF(INT(RAND()+0.07)=1,1,0),0)</f>
        <v>0</v>
      </c>
      <c r="BT12" s="2">
        <f ca="1">IF(SUM($D12:BS12)=0,IF(INT(RAND()+0.07)=1,1,0),0)</f>
        <v>0</v>
      </c>
      <c r="BU12" s="2">
        <f ca="1">IF(SUM($D12:BT12)=0,IF(INT(RAND()+0.07)=1,1,0),0)</f>
        <v>0</v>
      </c>
      <c r="BV12" s="2">
        <f ca="1">IF(SUM($D12:BU12)=0,IF(INT(RAND()+0.07)=1,1,0),0)</f>
        <v>0</v>
      </c>
      <c r="BW12" s="2">
        <f ca="1">IF(SUM($D12:BV12)=0,IF(INT(RAND()+0.07)=1,1,0),0)</f>
        <v>0</v>
      </c>
      <c r="BX12" s="2">
        <f ca="1">IF(SUM($D12:BW12)=0,IF(INT(RAND()+0.07)=1,1,0),0)</f>
        <v>0</v>
      </c>
      <c r="BY12" s="2">
        <f ca="1">IF(SUM($D12:BX12)=0,IF(INT(RAND()+0.07)=1,1,0),0)</f>
        <v>0</v>
      </c>
      <c r="BZ12" s="2">
        <f ca="1">IF(SUM($D12:BY12)=0,IF(INT(RAND()+0.07)=1,1,0),0)</f>
        <v>0</v>
      </c>
      <c r="CA12" s="2">
        <f ca="1">IF(SUM($D12:BZ12)=0,IF(INT(RAND()+0.07)=1,1,0),0)</f>
        <v>0</v>
      </c>
      <c r="CB12" s="2">
        <f ca="1">IF(SUM($D12:CA12)=0,IF(INT(RAND()+0.07)=1,1,0),0)</f>
        <v>0</v>
      </c>
      <c r="CC12" s="2">
        <f ca="1">IF(SUM($D12:CB12)=0,IF(INT(RAND()+0.07)=1,1,0),0)</f>
        <v>0</v>
      </c>
      <c r="CD12" s="2">
        <f ca="1">IF(SUM($D12:CC12)=0,IF(INT(RAND()+0.07)=1,1,0),0)</f>
        <v>0</v>
      </c>
      <c r="CE12" s="2">
        <f ca="1">IF(SUM($D12:CD12)=0,IF(INT(RAND()+0.07)=1,1,0),0)</f>
        <v>0</v>
      </c>
      <c r="CF12" s="2">
        <f ca="1">IF(SUM($D12:CE12)=0,IF(INT(RAND()+0.07)=1,1,0),0)</f>
        <v>0</v>
      </c>
      <c r="CG12" s="2">
        <f ca="1">IF(SUM($D12:CF12)=0,IF(INT(RAND()+0.07)=1,1,0),0)</f>
        <v>0</v>
      </c>
      <c r="CH12" s="2">
        <f ca="1">IF(SUM($D12:CG12)=0,IF(INT(RAND()+0.07)=1,1,0),0)</f>
        <v>0</v>
      </c>
      <c r="CI12" s="2">
        <f ca="1">IF(SUM($D12:CH12)=0,IF(INT(RAND()+0.07)=1,1,0),0)</f>
        <v>0</v>
      </c>
      <c r="CJ12" s="2">
        <f ca="1">IF(SUM($D12:CI12)=0,IF(INT(RAND()+0.07)=1,1,0),0)</f>
        <v>0</v>
      </c>
      <c r="CK12" s="2">
        <f ca="1">IF(SUM($D12:CJ12)=0,IF(INT(RAND()+0.07)=1,1,0),0)</f>
        <v>0</v>
      </c>
      <c r="CL12" s="2">
        <f ca="1">IF(SUM($D12:CK12)=0,IF(INT(RAND()+0.07)=1,1,0),0)</f>
        <v>0</v>
      </c>
      <c r="CM12" s="2">
        <f ca="1">IF(SUM($D12:CL12)=0,IF(INT(RAND()+0.07)=1,1,0),0)</f>
        <v>0</v>
      </c>
      <c r="CN12" s="2">
        <f ca="1">IF(SUM($D12:CM12)=0,IF(INT(RAND()+0.07)=1,1,0),0)</f>
        <v>0</v>
      </c>
      <c r="CO12" s="2">
        <f ca="1">IF(SUM($D12:CN12)=0,IF(INT(RAND()+0.07)=1,1,0),0)</f>
        <v>0</v>
      </c>
      <c r="CP12" s="2">
        <f ca="1">IF(SUM($D12:CO12)=0,IF(INT(RAND()+0.07)=1,1,0),0)</f>
        <v>0</v>
      </c>
      <c r="CQ12" s="2">
        <f ca="1">IF(SUM($D12:CP12)=0,IF(INT(RAND()+0.07)=1,1,0),0)</f>
        <v>0</v>
      </c>
      <c r="CR12" s="2">
        <f ca="1">IF(SUM($D12:CQ12)=0,IF(INT(RAND()+0.07)=1,1,0),0)</f>
        <v>0</v>
      </c>
      <c r="CS12" s="2">
        <f ca="1">IF(SUM($D12:CR12)=0,IF(INT(RAND()+0.07)=1,1,0),0)</f>
        <v>0</v>
      </c>
      <c r="CT12" s="2">
        <f ca="1">IF(SUM($D12:CS12)=0,IF(INT(RAND()+0.07)=1,1,0),0)</f>
        <v>0</v>
      </c>
      <c r="CU12" s="2">
        <f ca="1">IF(SUM($D12:CT12)=0,IF(INT(RAND()+0.07)=1,1,0),0)</f>
        <v>0</v>
      </c>
      <c r="CV12" s="2">
        <f ca="1">IF(SUM($D12:CU12)=0,IF(INT(RAND()+0.07)=1,1,0),0)</f>
        <v>0</v>
      </c>
      <c r="CW12" s="2">
        <f ca="1">IF(SUM($D12:CV12)=0,IF(INT(RAND()+0.07)=1,1,0),0)</f>
        <v>0</v>
      </c>
      <c r="CX12" s="2">
        <f ca="1">IF(SUM($D12:CW12)=0,IF(INT(RAND()+0.07)=1,1,0),0)</f>
        <v>0</v>
      </c>
      <c r="CY12" s="2">
        <f ca="1">IF(SUM($D12:CX12)=0,IF(INT(RAND()+0.07)=1,1,0),0)</f>
        <v>0</v>
      </c>
      <c r="CZ12" s="2">
        <f ca="1">IF(SUM($D12:CY12)=0,IF(INT(RAND()+0.07)=1,1,0),0)</f>
        <v>0</v>
      </c>
      <c r="DA12" s="2">
        <f ca="1">IF(SUM($D12:CZ12)=0,IF(INT(RAND()+0.07)=1,1,0),0)</f>
        <v>0</v>
      </c>
      <c r="DB12" s="2">
        <f ca="1">IF(SUM($D12:DA12)=0,IF(INT(RAND()+0.07)=1,1,0),0)</f>
        <v>0</v>
      </c>
      <c r="DC12" s="2">
        <f ca="1">IF(SUM($D12:DB12)=0,IF(INT(RAND()+0.07)=1,1,0),0)</f>
        <v>0</v>
      </c>
      <c r="DD12" s="2">
        <f ca="1">IF(SUM($D12:DC12)=0,IF(INT(RAND()+0.07)=1,1,0),0)</f>
        <v>0</v>
      </c>
      <c r="DE12" s="2">
        <f ca="1">IF(SUM($D12:DD12)=0,IF(INT(RAND()+0.07)=1,1,0),0)</f>
        <v>0</v>
      </c>
      <c r="DF12" s="2">
        <f ca="1">IF(SUM($D12:DE12)=0,IF(INT(RAND()+0.07)=1,1,0),0)</f>
        <v>0</v>
      </c>
      <c r="DG12" s="2">
        <f ca="1">IF(SUM($D12:DF12)=0,IF(INT(RAND()+0.07)=1,1,0),0)</f>
        <v>0</v>
      </c>
      <c r="DH12" s="2">
        <f ca="1">IF(SUM($D12:DG12)=0,IF(INT(RAND()+0.07)=1,1,0),0)</f>
        <v>0</v>
      </c>
      <c r="DI12" s="2">
        <f ca="1">IF(SUM($D12:DH12)=0,IF(INT(RAND()+0.07)=1,1,0),0)</f>
        <v>0</v>
      </c>
      <c r="DJ12" s="2">
        <f ca="1">IF(SUM($D12:DI12)=0,IF(INT(RAND()+0.07)=1,1,0),0)</f>
        <v>0</v>
      </c>
      <c r="DK12" s="2">
        <f ca="1">IF(SUM($D12:DJ12)=0,IF(INT(RAND()+0.07)=1,1,0),0)</f>
        <v>0</v>
      </c>
      <c r="DL12" s="2">
        <f ca="1">IF(SUM($D12:DK12)=0,IF(INT(RAND()+0.07)=1,1,0),0)</f>
        <v>0</v>
      </c>
      <c r="DM12" s="2">
        <f ca="1">IF(SUM($D12:DL12)=0,IF(INT(RAND()+0.07)=1,1,0),0)</f>
        <v>0</v>
      </c>
      <c r="DN12" s="2">
        <f ca="1">IF(SUM($D12:DM12)=0,IF(INT(RAND()+0.07)=1,1,0),0)</f>
        <v>0</v>
      </c>
      <c r="DO12" s="2">
        <f ca="1">IF(SUM($D12:DN12)=0,IF(INT(RAND()+0.07)=1,1,0),0)</f>
        <v>0</v>
      </c>
      <c r="DP12" s="2">
        <f ca="1">IF(SUM($D12:DO12)=0,IF(INT(RAND()+0.07)=1,1,0),0)</f>
        <v>0</v>
      </c>
      <c r="DQ12" s="2">
        <f ca="1">IF(SUM($D12:DP12)=0,IF(INT(RAND()+0.07)=1,1,0),0)</f>
        <v>0</v>
      </c>
      <c r="DR12" s="2">
        <f ca="1">IF(SUM($D12:DQ12)=0,IF(INT(RAND()+0.07)=1,1,0),0)</f>
        <v>0</v>
      </c>
      <c r="DS12" s="2">
        <f ca="1">IF(SUM($D12:DR12)=0,IF(INT(RAND()+0.07)=1,1,0),0)</f>
        <v>0</v>
      </c>
      <c r="DT12" s="2">
        <f ca="1">IF(SUM($D12:DS12)=0,IF(INT(RAND()+0.07)=1,1,0),0)</f>
        <v>0</v>
      </c>
      <c r="DU12" s="2">
        <f ca="1">IF(SUM($D12:DT12)=0,IF(INT(RAND()+0.07)=1,1,0),0)</f>
        <v>0</v>
      </c>
      <c r="DV12" s="2">
        <f ca="1">IF(SUM($D12:DU12)=0,IF(INT(RAND()+0.07)=1,1,0),0)</f>
        <v>0</v>
      </c>
      <c r="DW12" s="2">
        <f ca="1">IF(SUM($D12:DV12)=0,IF(INT(RAND()+0.07)=1,1,0),0)</f>
        <v>0</v>
      </c>
      <c r="DX12" s="2">
        <f ca="1">IF(SUM($D12:DW12)=0,IF(INT(RAND()+0.07)=1,1,0),0)</f>
        <v>0</v>
      </c>
      <c r="DY12" s="2">
        <f ca="1">IF(SUM($D12:DX12)=0,IF(INT(RAND()+0.07)=1,1,0),0)</f>
        <v>0</v>
      </c>
      <c r="DZ12" s="2">
        <f ca="1">IF(SUM($D12:DY12)=0,IF(INT(RAND()+0.07)=1,1,0),0)</f>
        <v>0</v>
      </c>
      <c r="EA12" s="2">
        <f ca="1">IF(SUM($D12:DZ12)=0,IF(INT(RAND()+0.07)=1,1,0),0)</f>
        <v>0</v>
      </c>
      <c r="EB12" s="2">
        <f ca="1">IF(SUM($D12:EA12)=0,IF(INT(RAND()+0.07)=1,1,0),0)</f>
        <v>0</v>
      </c>
      <c r="EC12" s="2">
        <f ca="1">IF(SUM($D12:EB12)=0,IF(INT(RAND()+0.07)=1,1,0),0)</f>
        <v>0</v>
      </c>
      <c r="ED12" s="2">
        <f ca="1">IF(SUM($D12:EC12)=0,IF(INT(RAND()+0.07)=1,1,0),0)</f>
        <v>0</v>
      </c>
      <c r="EE12" s="2">
        <f ca="1">IF(SUM($D12:ED12)=0,IF(INT(RAND()+0.07)=1,1,0),0)</f>
        <v>0</v>
      </c>
      <c r="EF12" s="2">
        <f ca="1">IF(SUM($D12:EE12)=0,IF(INT(RAND()+0.07)=1,1,0),0)</f>
        <v>0</v>
      </c>
      <c r="EG12" s="2">
        <f ca="1">IF(SUM($D12:EF12)=0,IF(INT(RAND()+0.07)=1,1,0),0)</f>
        <v>0</v>
      </c>
      <c r="EH12" s="2">
        <f ca="1">IF(SUM($D12:EG12)=0,IF(INT(RAND()+0.07)=1,1,0),0)</f>
        <v>0</v>
      </c>
      <c r="EI12" s="2">
        <f ca="1">IF(SUM($D12:EH12)=0,IF(INT(RAND()+0.07)=1,1,0),0)</f>
        <v>0</v>
      </c>
      <c r="EJ12" s="2">
        <f ca="1">IF(SUM($D12:EI12)=0,IF(INT(RAND()+0.07)=1,1,0),0)</f>
        <v>0</v>
      </c>
      <c r="EK12" s="2">
        <f ca="1">IF(SUM($D12:EJ12)=0,IF(INT(RAND()+0.07)=1,1,0),0)</f>
        <v>0</v>
      </c>
      <c r="EL12" s="2">
        <f ca="1">IF(SUM($D12:EK12)=0,IF(INT(RAND()+0.07)=1,1,0),0)</f>
        <v>0</v>
      </c>
      <c r="EM12" s="2">
        <f ca="1">IF(SUM($D12:EL12)=0,IF(INT(RAND()+0.07)=1,1,0),0)</f>
        <v>0</v>
      </c>
      <c r="EN12" s="2">
        <f ca="1">IF(SUM($D12:EM12)=0,IF(INT(RAND()+0.07)=1,1,0),0)</f>
        <v>0</v>
      </c>
      <c r="EO12" s="2">
        <f ca="1">IF(SUM($D12:EN12)=0,IF(INT(RAND()+0.07)=1,1,0),0)</f>
        <v>0</v>
      </c>
      <c r="EP12" s="2">
        <f ca="1">IF(SUM($D12:EO12)=0,IF(INT(RAND()+0.07)=1,1,0),0)</f>
        <v>0</v>
      </c>
      <c r="EQ12" s="2">
        <f ca="1">IF(SUM($D12:EP12)=0,IF(INT(RAND()+0.07)=1,1,0),0)</f>
        <v>0</v>
      </c>
      <c r="ER12" s="2">
        <f ca="1">IF(SUM($D12:EQ12)=0,IF(INT(RAND()+0.07)=1,1,0),0)</f>
        <v>0</v>
      </c>
      <c r="ES12" s="2">
        <f ca="1">IF(SUM($D12:ER12)=0,IF(INT(RAND()+0.07)=1,1,0),0)</f>
        <v>0</v>
      </c>
      <c r="ET12" s="2">
        <f ca="1">IF(SUM($D12:ES12)=0,IF(INT(RAND()+0.07)=1,1,0),0)</f>
        <v>0</v>
      </c>
      <c r="EU12" s="2">
        <f ca="1">IF(SUM($D12:ET12)=0,IF(INT(RAND()+0.07)=1,1,0),0)</f>
        <v>0</v>
      </c>
      <c r="EV12" s="2">
        <f ca="1">IF(SUM($D12:EU12)=0,IF(INT(RAND()+0.07)=1,1,0),0)</f>
        <v>0</v>
      </c>
      <c r="EW12" s="2">
        <f ca="1">IF(SUM($D12:EV12)=0,IF(INT(RAND()+0.07)=1,1,0),0)</f>
        <v>0</v>
      </c>
      <c r="EX12" s="2">
        <f ca="1">IF(SUM($D12:EW12)=0,IF(INT(RAND()+0.07)=1,1,0),0)</f>
        <v>0</v>
      </c>
      <c r="EY12" s="2">
        <f ca="1">IF(SUM($D12:EX12)=0,IF(INT(RAND()+0.07)=1,1,0),0)</f>
        <v>0</v>
      </c>
      <c r="EZ12" s="2">
        <f ca="1">IF(SUM($D12:EY12)=0,IF(INT(RAND()+0.07)=1,1,0),0)</f>
        <v>0</v>
      </c>
      <c r="FA12" s="2">
        <f ca="1">IF(SUM($D12:EZ12)=0,IF(INT(RAND()+0.07)=1,1,0),0)</f>
        <v>0</v>
      </c>
      <c r="FB12" s="2">
        <f ca="1">IF(SUM($D12:FA12)=0,IF(INT(RAND()+0.07)=1,1,0),0)</f>
        <v>0</v>
      </c>
      <c r="FC12" s="2">
        <f ca="1">IF(SUM($D12:FB12)=0,IF(INT(RAND()+0.07)=1,1,0),0)</f>
        <v>0</v>
      </c>
      <c r="FD12" s="2">
        <f ca="1">IF(SUM($D12:FC12)=0,IF(INT(RAND()+0.07)=1,1,0),0)</f>
        <v>0</v>
      </c>
      <c r="FE12" s="2">
        <f ca="1">IF(SUM($D12:FD12)=0,IF(INT(RAND()+0.07)=1,1,0),0)</f>
        <v>0</v>
      </c>
      <c r="FF12" s="2">
        <f ca="1">IF(SUM($D12:FE12)=0,IF(INT(RAND()+0.07)=1,1,0),0)</f>
        <v>0</v>
      </c>
      <c r="FG12" s="2">
        <f ca="1">IF(SUM($D12:FF12)=0,IF(INT(RAND()+0.07)=1,1,0),0)</f>
        <v>0</v>
      </c>
      <c r="FH12" s="2">
        <f ca="1">IF(SUM($D12:FG12)=0,IF(INT(RAND()+0.07)=1,1,0),0)</f>
        <v>0</v>
      </c>
      <c r="FI12" s="2">
        <f ca="1">IF(SUM($D12:FH12)=0,IF(INT(RAND()+0.07)=1,1,0),0)</f>
        <v>0</v>
      </c>
      <c r="FJ12" s="2">
        <f ca="1">IF(SUM($D12:FI12)=0,IF(INT(RAND()+0.07)=1,1,0),0)</f>
        <v>0</v>
      </c>
      <c r="FK12" s="2">
        <f ca="1">IF(SUM($D12:FJ12)=0,IF(INT(RAND()+0.07)=1,1,0),0)</f>
        <v>0</v>
      </c>
      <c r="FL12" s="2">
        <f ca="1">IF(SUM($D12:FK12)=0,IF(INT(RAND()+0.07)=1,1,0),0)</f>
        <v>0</v>
      </c>
      <c r="FM12" s="2">
        <f ca="1">IF(SUM($D12:FL12)=0,IF(INT(RAND()+0.07)=1,1,0),0)</f>
        <v>0</v>
      </c>
      <c r="FN12" s="2">
        <f ca="1">IF(SUM($D12:FM12)=0,IF(INT(RAND()+0.07)=1,1,0),0)</f>
        <v>0</v>
      </c>
      <c r="FO12" s="2">
        <f ca="1">IF(SUM($D12:FN12)=0,IF(INT(RAND()+0.07)=1,1,0),0)</f>
        <v>0</v>
      </c>
      <c r="FP12" s="2">
        <f ca="1">IF(SUM($D12:FO12)=0,IF(INT(RAND()+0.07)=1,1,0),0)</f>
        <v>0</v>
      </c>
      <c r="FQ12" s="2">
        <f ca="1">IF(SUM($D12:FP12)=0,IF(INT(RAND()+0.07)=1,1,0),0)</f>
        <v>0</v>
      </c>
      <c r="FR12" s="2">
        <f ca="1">IF(SUM($D12:FQ12)=0,IF(INT(RAND()+0.07)=1,1,0),0)</f>
        <v>0</v>
      </c>
      <c r="FS12" s="2">
        <f ca="1">IF(SUM($D12:FR12)=0,IF(INT(RAND()+0.07)=1,1,0),0)</f>
        <v>0</v>
      </c>
      <c r="FT12" s="2">
        <f ca="1">IF(SUM($D12:FS12)=0,IF(INT(RAND()+0.07)=1,1,0),0)</f>
        <v>0</v>
      </c>
      <c r="FU12" s="2">
        <f ca="1">IF(SUM($D12:FT12)=0,IF(INT(RAND()+0.07)=1,1,0),0)</f>
        <v>0</v>
      </c>
      <c r="FV12" s="2">
        <f ca="1">IF(SUM($D12:FU12)=0,IF(INT(RAND()+0.07)=1,1,0),0)</f>
        <v>0</v>
      </c>
      <c r="FW12" s="2">
        <f ca="1">IF(SUM($D12:FV12)=0,IF(INT(RAND()+0.07)=1,1,0),0)</f>
        <v>0</v>
      </c>
      <c r="FX12" s="2">
        <f ca="1">IF(SUM($D12:FW12)=0,IF(INT(RAND()+0.07)=1,1,0),0)</f>
        <v>0</v>
      </c>
      <c r="FY12" s="2">
        <f ca="1">IF(SUM($D12:FX12)=0,IF(INT(RAND()+0.07)=1,1,0),0)</f>
        <v>0</v>
      </c>
      <c r="FZ12" s="2">
        <f ca="1">IF(SUM($D12:FY12)=0,IF(INT(RAND()+0.07)=1,1,0),0)</f>
        <v>0</v>
      </c>
      <c r="GA12" s="2">
        <f ca="1">IF(SUM($D12:FZ12)=0,IF(INT(RAND()+0.07)=1,1,0),0)</f>
        <v>0</v>
      </c>
      <c r="GB12" s="2">
        <f ca="1">IF(SUM($D12:GA12)=0,IF(INT(RAND()+0.07)=1,1,0),0)</f>
        <v>0</v>
      </c>
      <c r="GC12" s="2">
        <f ca="1">IF(SUM($D12:GB12)=0,IF(INT(RAND()+0.07)=1,1,0),0)</f>
        <v>0</v>
      </c>
      <c r="GD12" s="2">
        <f ca="1">IF(SUM($D12:GC12)=0,IF(INT(RAND()+0.07)=1,1,0),0)</f>
        <v>0</v>
      </c>
      <c r="GE12" s="2">
        <f ca="1">IF(SUM($D12:GD12)=0,IF(INT(RAND()+0.07)=1,1,0),0)</f>
        <v>0</v>
      </c>
      <c r="GF12" s="2">
        <f ca="1">IF(SUM($D12:GE12)=0,IF(INT(RAND()+0.07)=1,1,0),0)</f>
        <v>0</v>
      </c>
      <c r="GG12" s="2">
        <f ca="1">IF(SUM($D12:GF12)=0,IF(INT(RAND()+0.07)=1,1,0),0)</f>
        <v>0</v>
      </c>
      <c r="GH12" s="2">
        <f ca="1">IF(SUM($D12:GG12)=0,IF(INT(RAND()+0.07)=1,1,0),0)</f>
        <v>0</v>
      </c>
      <c r="GI12" s="2">
        <f ca="1">IF(SUM($D12:GH12)=0,IF(INT(RAND()+0.07)=1,1,0),0)</f>
        <v>0</v>
      </c>
      <c r="GJ12" s="2">
        <f ca="1">IF(SUM($D12:GI12)=0,IF(INT(RAND()+0.07)=1,1,0),0)</f>
        <v>0</v>
      </c>
      <c r="GK12" s="2">
        <f ca="1">IF(SUM($D12:GJ12)=0,IF(INT(RAND()+0.07)=1,1,0),0)</f>
        <v>0</v>
      </c>
      <c r="GL12" s="2">
        <f ca="1">IF(SUM($D12:GK12)=0,IF(INT(RAND()+0.07)=1,1,0),0)</f>
        <v>0</v>
      </c>
      <c r="GM12" s="2">
        <f ca="1">IF(SUM($D12:GL12)=0,IF(INT(RAND()+0.07)=1,1,0),0)</f>
        <v>0</v>
      </c>
      <c r="GN12" s="2">
        <f ca="1">IF(SUM($D12:GM12)=0,IF(INT(RAND()+0.07)=1,1,0),0)</f>
        <v>0</v>
      </c>
      <c r="GO12" s="2">
        <f ca="1">IF(SUM($D12:GN12)=0,IF(INT(RAND()+0.07)=1,1,0),0)</f>
        <v>0</v>
      </c>
      <c r="GP12" s="2">
        <f ca="1">IF(SUM($D12:GO12)=0,IF(INT(RAND()+0.07)=1,1,0),0)</f>
        <v>0</v>
      </c>
      <c r="GQ12" s="2">
        <f ca="1">IF(SUM($D12:GP12)=0,IF(INT(RAND()+0.07)=1,1,0),0)</f>
        <v>0</v>
      </c>
      <c r="GR12" s="2">
        <f ca="1">IF(SUM($D12:GQ12)=0,IF(INT(RAND()+0.07)=1,1,0),0)</f>
        <v>0</v>
      </c>
      <c r="GS12" s="2">
        <f ca="1">IF(SUM($D12:GR12)=0,IF(INT(RAND()+0.07)=1,1,0),0)</f>
        <v>0</v>
      </c>
      <c r="GT12" s="2">
        <f ca="1">IF(SUM($D12:GS12)=0,IF(INT(RAND()+0.07)=1,1,0),0)</f>
        <v>0</v>
      </c>
      <c r="GU12" s="2">
        <f ca="1">IF(SUM($D12:GT12)=0,IF(INT(RAND()+0.07)=1,1,0),0)</f>
        <v>0</v>
      </c>
    </row>
    <row r="13" spans="1:203">
      <c r="B13" s="8">
        <f t="shared" ca="1" si="0"/>
        <v>6</v>
      </c>
      <c r="C13" s="6">
        <v>9</v>
      </c>
      <c r="D13" s="2">
        <f t="shared" ca="1" si="1"/>
        <v>0</v>
      </c>
      <c r="E13" s="2">
        <f ca="1">IF(SUM($D13:D13)=0,IF(INT(RAND()+0.07)=1,1,0),0)</f>
        <v>0</v>
      </c>
      <c r="F13" s="2">
        <f ca="1">IF(SUM($D13:E13)=0,IF(INT(RAND()+0.07)=1,1,0),0)</f>
        <v>0</v>
      </c>
      <c r="G13" s="2">
        <f ca="1">IF(SUM($D13:F13)=0,IF(INT(RAND()+0.07)=1,1,0),0)</f>
        <v>0</v>
      </c>
      <c r="H13" s="2">
        <f ca="1">IF(SUM($D13:G13)=0,IF(INT(RAND()+0.07)=1,1,0),0)</f>
        <v>0</v>
      </c>
      <c r="I13" s="2">
        <f ca="1">IF(SUM($D13:H13)=0,IF(INT(RAND()+0.07)=1,1,0),0)</f>
        <v>1</v>
      </c>
      <c r="J13" s="2">
        <f ca="1">IF(SUM($D13:I13)=0,IF(INT(RAND()+0.07)=1,1,0),0)</f>
        <v>0</v>
      </c>
      <c r="K13" s="2">
        <f ca="1">IF(SUM($D13:J13)=0,IF(INT(RAND()+0.07)=1,1,0),0)</f>
        <v>0</v>
      </c>
      <c r="L13" s="2">
        <f ca="1">IF(SUM($D13:K13)=0,IF(INT(RAND()+0.07)=1,1,0),0)</f>
        <v>0</v>
      </c>
      <c r="M13" s="2">
        <f ca="1">IF(SUM($D13:L13)=0,IF(INT(RAND()+0.07)=1,1,0),0)</f>
        <v>0</v>
      </c>
      <c r="N13" s="2">
        <f ca="1">IF(SUM($D13:M13)=0,IF(INT(RAND()+0.07)=1,1,0),0)</f>
        <v>0</v>
      </c>
      <c r="O13" s="2">
        <f ca="1">IF(SUM($D13:N13)=0,IF(INT(RAND()+0.07)=1,1,0),0)</f>
        <v>0</v>
      </c>
      <c r="P13" s="2">
        <f ca="1">IF(SUM($D13:O13)=0,IF(INT(RAND()+0.07)=1,1,0),0)</f>
        <v>0</v>
      </c>
      <c r="Q13" s="2">
        <f ca="1">IF(SUM($D13:P13)=0,IF(INT(RAND()+0.07)=1,1,0),0)</f>
        <v>0</v>
      </c>
      <c r="R13" s="2">
        <f ca="1">IF(SUM($D13:Q13)=0,IF(INT(RAND()+0.07)=1,1,0),0)</f>
        <v>0</v>
      </c>
      <c r="S13" s="2">
        <f ca="1">IF(SUM($D13:R13)=0,IF(INT(RAND()+0.07)=1,1,0),0)</f>
        <v>0</v>
      </c>
      <c r="T13" s="2">
        <f ca="1">IF(SUM($D13:S13)=0,IF(INT(RAND()+0.07)=1,1,0),0)</f>
        <v>0</v>
      </c>
      <c r="U13" s="2">
        <f ca="1">IF(SUM($D13:T13)=0,IF(INT(RAND()+0.07)=1,1,0),0)</f>
        <v>0</v>
      </c>
      <c r="V13" s="2">
        <f ca="1">IF(SUM($D13:U13)=0,IF(INT(RAND()+0.07)=1,1,0),0)</f>
        <v>0</v>
      </c>
      <c r="W13" s="2">
        <f ca="1">IF(SUM($D13:V13)=0,IF(INT(RAND()+0.07)=1,1,0),0)</f>
        <v>0</v>
      </c>
      <c r="X13" s="2">
        <f ca="1">IF(SUM($D13:W13)=0,IF(INT(RAND()+0.07)=1,1,0),0)</f>
        <v>0</v>
      </c>
      <c r="Y13" s="2">
        <f ca="1">IF(SUM($D13:X13)=0,IF(INT(RAND()+0.07)=1,1,0),0)</f>
        <v>0</v>
      </c>
      <c r="Z13" s="2">
        <f ca="1">IF(SUM($D13:Y13)=0,IF(INT(RAND()+0.07)=1,1,0),0)</f>
        <v>0</v>
      </c>
      <c r="AA13" s="2">
        <f ca="1">IF(SUM($D13:Z13)=0,IF(INT(RAND()+0.07)=1,1,0),0)</f>
        <v>0</v>
      </c>
      <c r="AB13" s="2">
        <f ca="1">IF(SUM($D13:AA13)=0,IF(INT(RAND()+0.07)=1,1,0),0)</f>
        <v>0</v>
      </c>
      <c r="AC13" s="2">
        <f ca="1">IF(SUM($D13:AB13)=0,IF(INT(RAND()+0.07)=1,1,0),0)</f>
        <v>0</v>
      </c>
      <c r="AD13" s="2">
        <f ca="1">IF(SUM($D13:AC13)=0,IF(INT(RAND()+0.07)=1,1,0),0)</f>
        <v>0</v>
      </c>
      <c r="AE13" s="2">
        <f ca="1">IF(SUM($D13:AD13)=0,IF(INT(RAND()+0.07)=1,1,0),0)</f>
        <v>0</v>
      </c>
      <c r="AF13" s="2">
        <f ca="1">IF(SUM($D13:AE13)=0,IF(INT(RAND()+0.07)=1,1,0),0)</f>
        <v>0</v>
      </c>
      <c r="AG13" s="2">
        <f ca="1">IF(SUM($D13:AF13)=0,IF(INT(RAND()+0.07)=1,1,0),0)</f>
        <v>0</v>
      </c>
      <c r="AH13" s="2">
        <f ca="1">IF(SUM($D13:AG13)=0,IF(INT(RAND()+0.07)=1,1,0),0)</f>
        <v>0</v>
      </c>
      <c r="AI13" s="2">
        <f ca="1">IF(SUM($D13:AH13)=0,IF(INT(RAND()+0.07)=1,1,0),0)</f>
        <v>0</v>
      </c>
      <c r="AJ13" s="2">
        <f ca="1">IF(SUM($D13:AI13)=0,IF(INT(RAND()+0.07)=1,1,0),0)</f>
        <v>0</v>
      </c>
      <c r="AK13" s="2">
        <f ca="1">IF(SUM($D13:AJ13)=0,IF(INT(RAND()+0.07)=1,1,0),0)</f>
        <v>0</v>
      </c>
      <c r="AL13" s="2">
        <f ca="1">IF(SUM($D13:AK13)=0,IF(INT(RAND()+0.07)=1,1,0),0)</f>
        <v>0</v>
      </c>
      <c r="AM13" s="2">
        <f ca="1">IF(SUM($D13:AL13)=0,IF(INT(RAND()+0.07)=1,1,0),0)</f>
        <v>0</v>
      </c>
      <c r="AN13" s="2">
        <f ca="1">IF(SUM($D13:AM13)=0,IF(INT(RAND()+0.07)=1,1,0),0)</f>
        <v>0</v>
      </c>
      <c r="AO13" s="2">
        <f ca="1">IF(SUM($D13:AN13)=0,IF(INT(RAND()+0.07)=1,1,0),0)</f>
        <v>0</v>
      </c>
      <c r="AP13" s="2">
        <f ca="1">IF(SUM($D13:AO13)=0,IF(INT(RAND()+0.07)=1,1,0),0)</f>
        <v>0</v>
      </c>
      <c r="AQ13" s="2">
        <f ca="1">IF(SUM($D13:AP13)=0,IF(INT(RAND()+0.07)=1,1,0),0)</f>
        <v>0</v>
      </c>
      <c r="AR13" s="2">
        <f ca="1">IF(SUM($D13:AQ13)=0,IF(INT(RAND()+0.07)=1,1,0),0)</f>
        <v>0</v>
      </c>
      <c r="AS13" s="2">
        <f ca="1">IF(SUM($D13:AR13)=0,IF(INT(RAND()+0.07)=1,1,0),0)</f>
        <v>0</v>
      </c>
      <c r="AT13" s="2">
        <f ca="1">IF(SUM($D13:AS13)=0,IF(INT(RAND()+0.07)=1,1,0),0)</f>
        <v>0</v>
      </c>
      <c r="AU13" s="2">
        <f ca="1">IF(SUM($D13:AT13)=0,IF(INT(RAND()+0.07)=1,1,0),0)</f>
        <v>0</v>
      </c>
      <c r="AV13" s="2">
        <f ca="1">IF(SUM($D13:AU13)=0,IF(INT(RAND()+0.07)=1,1,0),0)</f>
        <v>0</v>
      </c>
      <c r="AW13" s="2">
        <f ca="1">IF(SUM($D13:AV13)=0,IF(INT(RAND()+0.07)=1,1,0),0)</f>
        <v>0</v>
      </c>
      <c r="AX13" s="2">
        <f ca="1">IF(SUM($D13:AW13)=0,IF(INT(RAND()+0.07)=1,1,0),0)</f>
        <v>0</v>
      </c>
      <c r="AY13" s="2">
        <f ca="1">IF(SUM($D13:AX13)=0,IF(INT(RAND()+0.07)=1,1,0),0)</f>
        <v>0</v>
      </c>
      <c r="AZ13" s="2">
        <f ca="1">IF(SUM($D13:AY13)=0,IF(INT(RAND()+0.07)=1,1,0),0)</f>
        <v>0</v>
      </c>
      <c r="BA13" s="2">
        <f ca="1">IF(SUM($D13:AZ13)=0,IF(INT(RAND()+0.07)=1,1,0),0)</f>
        <v>0</v>
      </c>
      <c r="BB13" s="2">
        <f ca="1">IF(SUM($D13:BA13)=0,IF(INT(RAND()+0.07)=1,1,0),0)</f>
        <v>0</v>
      </c>
      <c r="BC13" s="2">
        <f ca="1">IF(SUM($D13:BB13)=0,IF(INT(RAND()+0.07)=1,1,0),0)</f>
        <v>0</v>
      </c>
      <c r="BD13" s="2">
        <f ca="1">IF(SUM($D13:BC13)=0,IF(INT(RAND()+0.07)=1,1,0),0)</f>
        <v>0</v>
      </c>
      <c r="BE13" s="2">
        <f ca="1">IF(SUM($D13:BD13)=0,IF(INT(RAND()+0.07)=1,1,0),0)</f>
        <v>0</v>
      </c>
      <c r="BF13" s="2">
        <f ca="1">IF(SUM($D13:BE13)=0,IF(INT(RAND()+0.07)=1,1,0),0)</f>
        <v>0</v>
      </c>
      <c r="BG13" s="2">
        <f ca="1">IF(SUM($D13:BF13)=0,IF(INT(RAND()+0.07)=1,1,0),0)</f>
        <v>0</v>
      </c>
      <c r="BH13" s="2">
        <f ca="1">IF(SUM($D13:BG13)=0,IF(INT(RAND()+0.07)=1,1,0),0)</f>
        <v>0</v>
      </c>
      <c r="BI13" s="2">
        <f ca="1">IF(SUM($D13:BH13)=0,IF(INT(RAND()+0.07)=1,1,0),0)</f>
        <v>0</v>
      </c>
      <c r="BJ13" s="2">
        <f ca="1">IF(SUM($D13:BI13)=0,IF(INT(RAND()+0.07)=1,1,0),0)</f>
        <v>0</v>
      </c>
      <c r="BK13" s="2">
        <f ca="1">IF(SUM($D13:BJ13)=0,IF(INT(RAND()+0.07)=1,1,0),0)</f>
        <v>0</v>
      </c>
      <c r="BL13" s="2">
        <f ca="1">IF(SUM($D13:BK13)=0,IF(INT(RAND()+0.07)=1,1,0),0)</f>
        <v>0</v>
      </c>
      <c r="BM13" s="2">
        <f ca="1">IF(SUM($D13:BL13)=0,IF(INT(RAND()+0.07)=1,1,0),0)</f>
        <v>0</v>
      </c>
      <c r="BN13" s="2">
        <f ca="1">IF(SUM($D13:BM13)=0,IF(INT(RAND()+0.07)=1,1,0),0)</f>
        <v>0</v>
      </c>
      <c r="BO13" s="2">
        <f ca="1">IF(SUM($D13:BN13)=0,IF(INT(RAND()+0.07)=1,1,0),0)</f>
        <v>0</v>
      </c>
      <c r="BP13" s="2">
        <f ca="1">IF(SUM($D13:BO13)=0,IF(INT(RAND()+0.07)=1,1,0),0)</f>
        <v>0</v>
      </c>
      <c r="BQ13" s="2">
        <f ca="1">IF(SUM($D13:BP13)=0,IF(INT(RAND()+0.07)=1,1,0),0)</f>
        <v>0</v>
      </c>
      <c r="BR13" s="2">
        <f ca="1">IF(SUM($D13:BQ13)=0,IF(INT(RAND()+0.07)=1,1,0),0)</f>
        <v>0</v>
      </c>
      <c r="BS13" s="2">
        <f ca="1">IF(SUM($D13:BR13)=0,IF(INT(RAND()+0.07)=1,1,0),0)</f>
        <v>0</v>
      </c>
      <c r="BT13" s="2">
        <f ca="1">IF(SUM($D13:BS13)=0,IF(INT(RAND()+0.07)=1,1,0),0)</f>
        <v>0</v>
      </c>
      <c r="BU13" s="2">
        <f ca="1">IF(SUM($D13:BT13)=0,IF(INT(RAND()+0.07)=1,1,0),0)</f>
        <v>0</v>
      </c>
      <c r="BV13" s="2">
        <f ca="1">IF(SUM($D13:BU13)=0,IF(INT(RAND()+0.07)=1,1,0),0)</f>
        <v>0</v>
      </c>
      <c r="BW13" s="2">
        <f ca="1">IF(SUM($D13:BV13)=0,IF(INT(RAND()+0.07)=1,1,0),0)</f>
        <v>0</v>
      </c>
      <c r="BX13" s="2">
        <f ca="1">IF(SUM($D13:BW13)=0,IF(INT(RAND()+0.07)=1,1,0),0)</f>
        <v>0</v>
      </c>
      <c r="BY13" s="2">
        <f ca="1">IF(SUM($D13:BX13)=0,IF(INT(RAND()+0.07)=1,1,0),0)</f>
        <v>0</v>
      </c>
      <c r="BZ13" s="2">
        <f ca="1">IF(SUM($D13:BY13)=0,IF(INT(RAND()+0.07)=1,1,0),0)</f>
        <v>0</v>
      </c>
      <c r="CA13" s="2">
        <f ca="1">IF(SUM($D13:BZ13)=0,IF(INT(RAND()+0.07)=1,1,0),0)</f>
        <v>0</v>
      </c>
      <c r="CB13" s="2">
        <f ca="1">IF(SUM($D13:CA13)=0,IF(INT(RAND()+0.07)=1,1,0),0)</f>
        <v>0</v>
      </c>
      <c r="CC13" s="2">
        <f ca="1">IF(SUM($D13:CB13)=0,IF(INT(RAND()+0.07)=1,1,0),0)</f>
        <v>0</v>
      </c>
      <c r="CD13" s="2">
        <f ca="1">IF(SUM($D13:CC13)=0,IF(INT(RAND()+0.07)=1,1,0),0)</f>
        <v>0</v>
      </c>
      <c r="CE13" s="2">
        <f ca="1">IF(SUM($D13:CD13)=0,IF(INT(RAND()+0.07)=1,1,0),0)</f>
        <v>0</v>
      </c>
      <c r="CF13" s="2">
        <f ca="1">IF(SUM($D13:CE13)=0,IF(INT(RAND()+0.07)=1,1,0),0)</f>
        <v>0</v>
      </c>
      <c r="CG13" s="2">
        <f ca="1">IF(SUM($D13:CF13)=0,IF(INT(RAND()+0.07)=1,1,0),0)</f>
        <v>0</v>
      </c>
      <c r="CH13" s="2">
        <f ca="1">IF(SUM($D13:CG13)=0,IF(INT(RAND()+0.07)=1,1,0),0)</f>
        <v>0</v>
      </c>
      <c r="CI13" s="2">
        <f ca="1">IF(SUM($D13:CH13)=0,IF(INT(RAND()+0.07)=1,1,0),0)</f>
        <v>0</v>
      </c>
      <c r="CJ13" s="2">
        <f ca="1">IF(SUM($D13:CI13)=0,IF(INT(RAND()+0.07)=1,1,0),0)</f>
        <v>0</v>
      </c>
      <c r="CK13" s="2">
        <f ca="1">IF(SUM($D13:CJ13)=0,IF(INT(RAND()+0.07)=1,1,0),0)</f>
        <v>0</v>
      </c>
      <c r="CL13" s="2">
        <f ca="1">IF(SUM($D13:CK13)=0,IF(INT(RAND()+0.07)=1,1,0),0)</f>
        <v>0</v>
      </c>
      <c r="CM13" s="2">
        <f ca="1">IF(SUM($D13:CL13)=0,IF(INT(RAND()+0.07)=1,1,0),0)</f>
        <v>0</v>
      </c>
      <c r="CN13" s="2">
        <f ca="1">IF(SUM($D13:CM13)=0,IF(INT(RAND()+0.07)=1,1,0),0)</f>
        <v>0</v>
      </c>
      <c r="CO13" s="2">
        <f ca="1">IF(SUM($D13:CN13)=0,IF(INT(RAND()+0.07)=1,1,0),0)</f>
        <v>0</v>
      </c>
      <c r="CP13" s="2">
        <f ca="1">IF(SUM($D13:CO13)=0,IF(INT(RAND()+0.07)=1,1,0),0)</f>
        <v>0</v>
      </c>
      <c r="CQ13" s="2">
        <f ca="1">IF(SUM($D13:CP13)=0,IF(INT(RAND()+0.07)=1,1,0),0)</f>
        <v>0</v>
      </c>
      <c r="CR13" s="2">
        <f ca="1">IF(SUM($D13:CQ13)=0,IF(INT(RAND()+0.07)=1,1,0),0)</f>
        <v>0</v>
      </c>
      <c r="CS13" s="2">
        <f ca="1">IF(SUM($D13:CR13)=0,IF(INT(RAND()+0.07)=1,1,0),0)</f>
        <v>0</v>
      </c>
      <c r="CT13" s="2">
        <f ca="1">IF(SUM($D13:CS13)=0,IF(INT(RAND()+0.07)=1,1,0),0)</f>
        <v>0</v>
      </c>
      <c r="CU13" s="2">
        <f ca="1">IF(SUM($D13:CT13)=0,IF(INT(RAND()+0.07)=1,1,0),0)</f>
        <v>0</v>
      </c>
      <c r="CV13" s="2">
        <f ca="1">IF(SUM($D13:CU13)=0,IF(INT(RAND()+0.07)=1,1,0),0)</f>
        <v>0</v>
      </c>
      <c r="CW13" s="2">
        <f ca="1">IF(SUM($D13:CV13)=0,IF(INT(RAND()+0.07)=1,1,0),0)</f>
        <v>0</v>
      </c>
      <c r="CX13" s="2">
        <f ca="1">IF(SUM($D13:CW13)=0,IF(INT(RAND()+0.07)=1,1,0),0)</f>
        <v>0</v>
      </c>
      <c r="CY13" s="2">
        <f ca="1">IF(SUM($D13:CX13)=0,IF(INT(RAND()+0.07)=1,1,0),0)</f>
        <v>0</v>
      </c>
      <c r="CZ13" s="2">
        <f ca="1">IF(SUM($D13:CY13)=0,IF(INT(RAND()+0.07)=1,1,0),0)</f>
        <v>0</v>
      </c>
      <c r="DA13" s="2">
        <f ca="1">IF(SUM($D13:CZ13)=0,IF(INT(RAND()+0.07)=1,1,0),0)</f>
        <v>0</v>
      </c>
      <c r="DB13" s="2">
        <f ca="1">IF(SUM($D13:DA13)=0,IF(INT(RAND()+0.07)=1,1,0),0)</f>
        <v>0</v>
      </c>
      <c r="DC13" s="2">
        <f ca="1">IF(SUM($D13:DB13)=0,IF(INT(RAND()+0.07)=1,1,0),0)</f>
        <v>0</v>
      </c>
      <c r="DD13" s="2">
        <f ca="1">IF(SUM($D13:DC13)=0,IF(INT(RAND()+0.07)=1,1,0),0)</f>
        <v>0</v>
      </c>
      <c r="DE13" s="2">
        <f ca="1">IF(SUM($D13:DD13)=0,IF(INT(RAND()+0.07)=1,1,0),0)</f>
        <v>0</v>
      </c>
      <c r="DF13" s="2">
        <f ca="1">IF(SUM($D13:DE13)=0,IF(INT(RAND()+0.07)=1,1,0),0)</f>
        <v>0</v>
      </c>
      <c r="DG13" s="2">
        <f ca="1">IF(SUM($D13:DF13)=0,IF(INT(RAND()+0.07)=1,1,0),0)</f>
        <v>0</v>
      </c>
      <c r="DH13" s="2">
        <f ca="1">IF(SUM($D13:DG13)=0,IF(INT(RAND()+0.07)=1,1,0),0)</f>
        <v>0</v>
      </c>
      <c r="DI13" s="2">
        <f ca="1">IF(SUM($D13:DH13)=0,IF(INT(RAND()+0.07)=1,1,0),0)</f>
        <v>0</v>
      </c>
      <c r="DJ13" s="2">
        <f ca="1">IF(SUM($D13:DI13)=0,IF(INT(RAND()+0.07)=1,1,0),0)</f>
        <v>0</v>
      </c>
      <c r="DK13" s="2">
        <f ca="1">IF(SUM($D13:DJ13)=0,IF(INT(RAND()+0.07)=1,1,0),0)</f>
        <v>0</v>
      </c>
      <c r="DL13" s="2">
        <f ca="1">IF(SUM($D13:DK13)=0,IF(INT(RAND()+0.07)=1,1,0),0)</f>
        <v>0</v>
      </c>
      <c r="DM13" s="2">
        <f ca="1">IF(SUM($D13:DL13)=0,IF(INT(RAND()+0.07)=1,1,0),0)</f>
        <v>0</v>
      </c>
      <c r="DN13" s="2">
        <f ca="1">IF(SUM($D13:DM13)=0,IF(INT(RAND()+0.07)=1,1,0),0)</f>
        <v>0</v>
      </c>
      <c r="DO13" s="2">
        <f ca="1">IF(SUM($D13:DN13)=0,IF(INT(RAND()+0.07)=1,1,0),0)</f>
        <v>0</v>
      </c>
      <c r="DP13" s="2">
        <f ca="1">IF(SUM($D13:DO13)=0,IF(INT(RAND()+0.07)=1,1,0),0)</f>
        <v>0</v>
      </c>
      <c r="DQ13" s="2">
        <f ca="1">IF(SUM($D13:DP13)=0,IF(INT(RAND()+0.07)=1,1,0),0)</f>
        <v>0</v>
      </c>
      <c r="DR13" s="2">
        <f ca="1">IF(SUM($D13:DQ13)=0,IF(INT(RAND()+0.07)=1,1,0),0)</f>
        <v>0</v>
      </c>
      <c r="DS13" s="2">
        <f ca="1">IF(SUM($D13:DR13)=0,IF(INT(RAND()+0.07)=1,1,0),0)</f>
        <v>0</v>
      </c>
      <c r="DT13" s="2">
        <f ca="1">IF(SUM($D13:DS13)=0,IF(INT(RAND()+0.07)=1,1,0),0)</f>
        <v>0</v>
      </c>
      <c r="DU13" s="2">
        <f ca="1">IF(SUM($D13:DT13)=0,IF(INT(RAND()+0.07)=1,1,0),0)</f>
        <v>0</v>
      </c>
      <c r="DV13" s="2">
        <f ca="1">IF(SUM($D13:DU13)=0,IF(INT(RAND()+0.07)=1,1,0),0)</f>
        <v>0</v>
      </c>
      <c r="DW13" s="2">
        <f ca="1">IF(SUM($D13:DV13)=0,IF(INT(RAND()+0.07)=1,1,0),0)</f>
        <v>0</v>
      </c>
      <c r="DX13" s="2">
        <f ca="1">IF(SUM($D13:DW13)=0,IF(INT(RAND()+0.07)=1,1,0),0)</f>
        <v>0</v>
      </c>
      <c r="DY13" s="2">
        <f ca="1">IF(SUM($D13:DX13)=0,IF(INT(RAND()+0.07)=1,1,0),0)</f>
        <v>0</v>
      </c>
      <c r="DZ13" s="2">
        <f ca="1">IF(SUM($D13:DY13)=0,IF(INT(RAND()+0.07)=1,1,0),0)</f>
        <v>0</v>
      </c>
      <c r="EA13" s="2">
        <f ca="1">IF(SUM($D13:DZ13)=0,IF(INT(RAND()+0.07)=1,1,0),0)</f>
        <v>0</v>
      </c>
      <c r="EB13" s="2">
        <f ca="1">IF(SUM($D13:EA13)=0,IF(INT(RAND()+0.07)=1,1,0),0)</f>
        <v>0</v>
      </c>
      <c r="EC13" s="2">
        <f ca="1">IF(SUM($D13:EB13)=0,IF(INT(RAND()+0.07)=1,1,0),0)</f>
        <v>0</v>
      </c>
      <c r="ED13" s="2">
        <f ca="1">IF(SUM($D13:EC13)=0,IF(INT(RAND()+0.07)=1,1,0),0)</f>
        <v>0</v>
      </c>
      <c r="EE13" s="2">
        <f ca="1">IF(SUM($D13:ED13)=0,IF(INT(RAND()+0.07)=1,1,0),0)</f>
        <v>0</v>
      </c>
      <c r="EF13" s="2">
        <f ca="1">IF(SUM($D13:EE13)=0,IF(INT(RAND()+0.07)=1,1,0),0)</f>
        <v>0</v>
      </c>
      <c r="EG13" s="2">
        <f ca="1">IF(SUM($D13:EF13)=0,IF(INT(RAND()+0.07)=1,1,0),0)</f>
        <v>0</v>
      </c>
      <c r="EH13" s="2">
        <f ca="1">IF(SUM($D13:EG13)=0,IF(INT(RAND()+0.07)=1,1,0),0)</f>
        <v>0</v>
      </c>
      <c r="EI13" s="2">
        <f ca="1">IF(SUM($D13:EH13)=0,IF(INT(RAND()+0.07)=1,1,0),0)</f>
        <v>0</v>
      </c>
      <c r="EJ13" s="2">
        <f ca="1">IF(SUM($D13:EI13)=0,IF(INT(RAND()+0.07)=1,1,0),0)</f>
        <v>0</v>
      </c>
      <c r="EK13" s="2">
        <f ca="1">IF(SUM($D13:EJ13)=0,IF(INT(RAND()+0.07)=1,1,0),0)</f>
        <v>0</v>
      </c>
      <c r="EL13" s="2">
        <f ca="1">IF(SUM($D13:EK13)=0,IF(INT(RAND()+0.07)=1,1,0),0)</f>
        <v>0</v>
      </c>
      <c r="EM13" s="2">
        <f ca="1">IF(SUM($D13:EL13)=0,IF(INT(RAND()+0.07)=1,1,0),0)</f>
        <v>0</v>
      </c>
      <c r="EN13" s="2">
        <f ca="1">IF(SUM($D13:EM13)=0,IF(INT(RAND()+0.07)=1,1,0),0)</f>
        <v>0</v>
      </c>
      <c r="EO13" s="2">
        <f ca="1">IF(SUM($D13:EN13)=0,IF(INT(RAND()+0.07)=1,1,0),0)</f>
        <v>0</v>
      </c>
      <c r="EP13" s="2">
        <f ca="1">IF(SUM($D13:EO13)=0,IF(INT(RAND()+0.07)=1,1,0),0)</f>
        <v>0</v>
      </c>
      <c r="EQ13" s="2">
        <f ca="1">IF(SUM($D13:EP13)=0,IF(INT(RAND()+0.07)=1,1,0),0)</f>
        <v>0</v>
      </c>
      <c r="ER13" s="2">
        <f ca="1">IF(SUM($D13:EQ13)=0,IF(INT(RAND()+0.07)=1,1,0),0)</f>
        <v>0</v>
      </c>
      <c r="ES13" s="2">
        <f ca="1">IF(SUM($D13:ER13)=0,IF(INT(RAND()+0.07)=1,1,0),0)</f>
        <v>0</v>
      </c>
      <c r="ET13" s="2">
        <f ca="1">IF(SUM($D13:ES13)=0,IF(INT(RAND()+0.07)=1,1,0),0)</f>
        <v>0</v>
      </c>
      <c r="EU13" s="2">
        <f ca="1">IF(SUM($D13:ET13)=0,IF(INT(RAND()+0.07)=1,1,0),0)</f>
        <v>0</v>
      </c>
      <c r="EV13" s="2">
        <f ca="1">IF(SUM($D13:EU13)=0,IF(INT(RAND()+0.07)=1,1,0),0)</f>
        <v>0</v>
      </c>
      <c r="EW13" s="2">
        <f ca="1">IF(SUM($D13:EV13)=0,IF(INT(RAND()+0.07)=1,1,0),0)</f>
        <v>0</v>
      </c>
      <c r="EX13" s="2">
        <f ca="1">IF(SUM($D13:EW13)=0,IF(INT(RAND()+0.07)=1,1,0),0)</f>
        <v>0</v>
      </c>
      <c r="EY13" s="2">
        <f ca="1">IF(SUM($D13:EX13)=0,IF(INT(RAND()+0.07)=1,1,0),0)</f>
        <v>0</v>
      </c>
      <c r="EZ13" s="2">
        <f ca="1">IF(SUM($D13:EY13)=0,IF(INT(RAND()+0.07)=1,1,0),0)</f>
        <v>0</v>
      </c>
      <c r="FA13" s="2">
        <f ca="1">IF(SUM($D13:EZ13)=0,IF(INT(RAND()+0.07)=1,1,0),0)</f>
        <v>0</v>
      </c>
      <c r="FB13" s="2">
        <f ca="1">IF(SUM($D13:FA13)=0,IF(INT(RAND()+0.07)=1,1,0),0)</f>
        <v>0</v>
      </c>
      <c r="FC13" s="2">
        <f ca="1">IF(SUM($D13:FB13)=0,IF(INT(RAND()+0.07)=1,1,0),0)</f>
        <v>0</v>
      </c>
      <c r="FD13" s="2">
        <f ca="1">IF(SUM($D13:FC13)=0,IF(INT(RAND()+0.07)=1,1,0),0)</f>
        <v>0</v>
      </c>
      <c r="FE13" s="2">
        <f ca="1">IF(SUM($D13:FD13)=0,IF(INT(RAND()+0.07)=1,1,0),0)</f>
        <v>0</v>
      </c>
      <c r="FF13" s="2">
        <f ca="1">IF(SUM($D13:FE13)=0,IF(INT(RAND()+0.07)=1,1,0),0)</f>
        <v>0</v>
      </c>
      <c r="FG13" s="2">
        <f ca="1">IF(SUM($D13:FF13)=0,IF(INT(RAND()+0.07)=1,1,0),0)</f>
        <v>0</v>
      </c>
      <c r="FH13" s="2">
        <f ca="1">IF(SUM($D13:FG13)=0,IF(INT(RAND()+0.07)=1,1,0),0)</f>
        <v>0</v>
      </c>
      <c r="FI13" s="2">
        <f ca="1">IF(SUM($D13:FH13)=0,IF(INT(RAND()+0.07)=1,1,0),0)</f>
        <v>0</v>
      </c>
      <c r="FJ13" s="2">
        <f ca="1">IF(SUM($D13:FI13)=0,IF(INT(RAND()+0.07)=1,1,0),0)</f>
        <v>0</v>
      </c>
      <c r="FK13" s="2">
        <f ca="1">IF(SUM($D13:FJ13)=0,IF(INT(RAND()+0.07)=1,1,0),0)</f>
        <v>0</v>
      </c>
      <c r="FL13" s="2">
        <f ca="1">IF(SUM($D13:FK13)=0,IF(INT(RAND()+0.07)=1,1,0),0)</f>
        <v>0</v>
      </c>
      <c r="FM13" s="2">
        <f ca="1">IF(SUM($D13:FL13)=0,IF(INT(RAND()+0.07)=1,1,0),0)</f>
        <v>0</v>
      </c>
      <c r="FN13" s="2">
        <f ca="1">IF(SUM($D13:FM13)=0,IF(INT(RAND()+0.07)=1,1,0),0)</f>
        <v>0</v>
      </c>
      <c r="FO13" s="2">
        <f ca="1">IF(SUM($D13:FN13)=0,IF(INT(RAND()+0.07)=1,1,0),0)</f>
        <v>0</v>
      </c>
      <c r="FP13" s="2">
        <f ca="1">IF(SUM($D13:FO13)=0,IF(INT(RAND()+0.07)=1,1,0),0)</f>
        <v>0</v>
      </c>
      <c r="FQ13" s="2">
        <f ca="1">IF(SUM($D13:FP13)=0,IF(INT(RAND()+0.07)=1,1,0),0)</f>
        <v>0</v>
      </c>
      <c r="FR13" s="2">
        <f ca="1">IF(SUM($D13:FQ13)=0,IF(INT(RAND()+0.07)=1,1,0),0)</f>
        <v>0</v>
      </c>
      <c r="FS13" s="2">
        <f ca="1">IF(SUM($D13:FR13)=0,IF(INT(RAND()+0.07)=1,1,0),0)</f>
        <v>0</v>
      </c>
      <c r="FT13" s="2">
        <f ca="1">IF(SUM($D13:FS13)=0,IF(INT(RAND()+0.07)=1,1,0),0)</f>
        <v>0</v>
      </c>
      <c r="FU13" s="2">
        <f ca="1">IF(SUM($D13:FT13)=0,IF(INT(RAND()+0.07)=1,1,0),0)</f>
        <v>0</v>
      </c>
      <c r="FV13" s="2">
        <f ca="1">IF(SUM($D13:FU13)=0,IF(INT(RAND()+0.07)=1,1,0),0)</f>
        <v>0</v>
      </c>
      <c r="FW13" s="2">
        <f ca="1">IF(SUM($D13:FV13)=0,IF(INT(RAND()+0.07)=1,1,0),0)</f>
        <v>0</v>
      </c>
      <c r="FX13" s="2">
        <f ca="1">IF(SUM($D13:FW13)=0,IF(INT(RAND()+0.07)=1,1,0),0)</f>
        <v>0</v>
      </c>
      <c r="FY13" s="2">
        <f ca="1">IF(SUM($D13:FX13)=0,IF(INT(RAND()+0.07)=1,1,0),0)</f>
        <v>0</v>
      </c>
      <c r="FZ13" s="2">
        <f ca="1">IF(SUM($D13:FY13)=0,IF(INT(RAND()+0.07)=1,1,0),0)</f>
        <v>0</v>
      </c>
      <c r="GA13" s="2">
        <f ca="1">IF(SUM($D13:FZ13)=0,IF(INT(RAND()+0.07)=1,1,0),0)</f>
        <v>0</v>
      </c>
      <c r="GB13" s="2">
        <f ca="1">IF(SUM($D13:GA13)=0,IF(INT(RAND()+0.07)=1,1,0),0)</f>
        <v>0</v>
      </c>
      <c r="GC13" s="2">
        <f ca="1">IF(SUM($D13:GB13)=0,IF(INT(RAND()+0.07)=1,1,0),0)</f>
        <v>0</v>
      </c>
      <c r="GD13" s="2">
        <f ca="1">IF(SUM($D13:GC13)=0,IF(INT(RAND()+0.07)=1,1,0),0)</f>
        <v>0</v>
      </c>
      <c r="GE13" s="2">
        <f ca="1">IF(SUM($D13:GD13)=0,IF(INT(RAND()+0.07)=1,1,0),0)</f>
        <v>0</v>
      </c>
      <c r="GF13" s="2">
        <f ca="1">IF(SUM($D13:GE13)=0,IF(INT(RAND()+0.07)=1,1,0),0)</f>
        <v>0</v>
      </c>
      <c r="GG13" s="2">
        <f ca="1">IF(SUM($D13:GF13)=0,IF(INT(RAND()+0.07)=1,1,0),0)</f>
        <v>0</v>
      </c>
      <c r="GH13" s="2">
        <f ca="1">IF(SUM($D13:GG13)=0,IF(INT(RAND()+0.07)=1,1,0),0)</f>
        <v>0</v>
      </c>
      <c r="GI13" s="2">
        <f ca="1">IF(SUM($D13:GH13)=0,IF(INT(RAND()+0.07)=1,1,0),0)</f>
        <v>0</v>
      </c>
      <c r="GJ13" s="2">
        <f ca="1">IF(SUM($D13:GI13)=0,IF(INT(RAND()+0.07)=1,1,0),0)</f>
        <v>0</v>
      </c>
      <c r="GK13" s="2">
        <f ca="1">IF(SUM($D13:GJ13)=0,IF(INT(RAND()+0.07)=1,1,0),0)</f>
        <v>0</v>
      </c>
      <c r="GL13" s="2">
        <f ca="1">IF(SUM($D13:GK13)=0,IF(INT(RAND()+0.07)=1,1,0),0)</f>
        <v>0</v>
      </c>
      <c r="GM13" s="2">
        <f ca="1">IF(SUM($D13:GL13)=0,IF(INT(RAND()+0.07)=1,1,0),0)</f>
        <v>0</v>
      </c>
      <c r="GN13" s="2">
        <f ca="1">IF(SUM($D13:GM13)=0,IF(INT(RAND()+0.07)=1,1,0),0)</f>
        <v>0</v>
      </c>
      <c r="GO13" s="2">
        <f ca="1">IF(SUM($D13:GN13)=0,IF(INT(RAND()+0.07)=1,1,0),0)</f>
        <v>0</v>
      </c>
      <c r="GP13" s="2">
        <f ca="1">IF(SUM($D13:GO13)=0,IF(INT(RAND()+0.07)=1,1,0),0)</f>
        <v>0</v>
      </c>
      <c r="GQ13" s="2">
        <f ca="1">IF(SUM($D13:GP13)=0,IF(INT(RAND()+0.07)=1,1,0),0)</f>
        <v>0</v>
      </c>
      <c r="GR13" s="2">
        <f ca="1">IF(SUM($D13:GQ13)=0,IF(INT(RAND()+0.07)=1,1,0),0)</f>
        <v>0</v>
      </c>
      <c r="GS13" s="2">
        <f ca="1">IF(SUM($D13:GR13)=0,IF(INT(RAND()+0.07)=1,1,0),0)</f>
        <v>0</v>
      </c>
      <c r="GT13" s="2">
        <f ca="1">IF(SUM($D13:GS13)=0,IF(INT(RAND()+0.07)=1,1,0),0)</f>
        <v>0</v>
      </c>
      <c r="GU13" s="2">
        <f ca="1">IF(SUM($D13:GT13)=0,IF(INT(RAND()+0.07)=1,1,0),0)</f>
        <v>0</v>
      </c>
    </row>
    <row r="14" spans="1:203">
      <c r="B14" s="8">
        <f t="shared" ca="1" si="0"/>
        <v>11</v>
      </c>
      <c r="C14" s="6">
        <v>10</v>
      </c>
      <c r="D14" s="2">
        <f t="shared" ca="1" si="1"/>
        <v>0</v>
      </c>
      <c r="E14" s="2">
        <f ca="1">IF(SUM($D14:D14)=0,IF(INT(RAND()+0.07)=1,1,0),0)</f>
        <v>0</v>
      </c>
      <c r="F14" s="2">
        <f ca="1">IF(SUM($D14:E14)=0,IF(INT(RAND()+0.07)=1,1,0),0)</f>
        <v>0</v>
      </c>
      <c r="G14" s="2">
        <f ca="1">IF(SUM($D14:F14)=0,IF(INT(RAND()+0.07)=1,1,0),0)</f>
        <v>0</v>
      </c>
      <c r="H14" s="2">
        <f ca="1">IF(SUM($D14:G14)=0,IF(INT(RAND()+0.07)=1,1,0),0)</f>
        <v>0</v>
      </c>
      <c r="I14" s="2">
        <f ca="1">IF(SUM($D14:H14)=0,IF(INT(RAND()+0.07)=1,1,0),0)</f>
        <v>0</v>
      </c>
      <c r="J14" s="2">
        <f ca="1">IF(SUM($D14:I14)=0,IF(INT(RAND()+0.07)=1,1,0),0)</f>
        <v>0</v>
      </c>
      <c r="K14" s="2">
        <f ca="1">IF(SUM($D14:J14)=0,IF(INT(RAND()+0.07)=1,1,0),0)</f>
        <v>0</v>
      </c>
      <c r="L14" s="2">
        <f ca="1">IF(SUM($D14:K14)=0,IF(INT(RAND()+0.07)=1,1,0),0)</f>
        <v>0</v>
      </c>
      <c r="M14" s="2">
        <f ca="1">IF(SUM($D14:L14)=0,IF(INT(RAND()+0.07)=1,1,0),0)</f>
        <v>0</v>
      </c>
      <c r="N14" s="2">
        <f ca="1">IF(SUM($D14:M14)=0,IF(INT(RAND()+0.07)=1,1,0),0)</f>
        <v>1</v>
      </c>
      <c r="O14" s="2">
        <f ca="1">IF(SUM($D14:N14)=0,IF(INT(RAND()+0.07)=1,1,0),0)</f>
        <v>0</v>
      </c>
      <c r="P14" s="2">
        <f ca="1">IF(SUM($D14:O14)=0,IF(INT(RAND()+0.07)=1,1,0),0)</f>
        <v>0</v>
      </c>
      <c r="Q14" s="2">
        <f ca="1">IF(SUM($D14:P14)=0,IF(INT(RAND()+0.07)=1,1,0),0)</f>
        <v>0</v>
      </c>
      <c r="R14" s="2">
        <f ca="1">IF(SUM($D14:Q14)=0,IF(INT(RAND()+0.07)=1,1,0),0)</f>
        <v>0</v>
      </c>
      <c r="S14" s="2">
        <f ca="1">IF(SUM($D14:R14)=0,IF(INT(RAND()+0.07)=1,1,0),0)</f>
        <v>0</v>
      </c>
      <c r="T14" s="2">
        <f ca="1">IF(SUM($D14:S14)=0,IF(INT(RAND()+0.07)=1,1,0),0)</f>
        <v>0</v>
      </c>
      <c r="U14" s="2">
        <f ca="1">IF(SUM($D14:T14)=0,IF(INT(RAND()+0.07)=1,1,0),0)</f>
        <v>0</v>
      </c>
      <c r="V14" s="2">
        <f ca="1">IF(SUM($D14:U14)=0,IF(INT(RAND()+0.07)=1,1,0),0)</f>
        <v>0</v>
      </c>
      <c r="W14" s="2">
        <f ca="1">IF(SUM($D14:V14)=0,IF(INT(RAND()+0.07)=1,1,0),0)</f>
        <v>0</v>
      </c>
      <c r="X14" s="2">
        <f ca="1">IF(SUM($D14:W14)=0,IF(INT(RAND()+0.07)=1,1,0),0)</f>
        <v>0</v>
      </c>
      <c r="Y14" s="2">
        <f ca="1">IF(SUM($D14:X14)=0,IF(INT(RAND()+0.07)=1,1,0),0)</f>
        <v>0</v>
      </c>
      <c r="Z14" s="2">
        <f ca="1">IF(SUM($D14:Y14)=0,IF(INT(RAND()+0.07)=1,1,0),0)</f>
        <v>0</v>
      </c>
      <c r="AA14" s="2">
        <f ca="1">IF(SUM($D14:Z14)=0,IF(INT(RAND()+0.07)=1,1,0),0)</f>
        <v>0</v>
      </c>
      <c r="AB14" s="2">
        <f ca="1">IF(SUM($D14:AA14)=0,IF(INT(RAND()+0.07)=1,1,0),0)</f>
        <v>0</v>
      </c>
      <c r="AC14" s="2">
        <f ca="1">IF(SUM($D14:AB14)=0,IF(INT(RAND()+0.07)=1,1,0),0)</f>
        <v>0</v>
      </c>
      <c r="AD14" s="2">
        <f ca="1">IF(SUM($D14:AC14)=0,IF(INT(RAND()+0.07)=1,1,0),0)</f>
        <v>0</v>
      </c>
      <c r="AE14" s="2">
        <f ca="1">IF(SUM($D14:AD14)=0,IF(INT(RAND()+0.07)=1,1,0),0)</f>
        <v>0</v>
      </c>
      <c r="AF14" s="2">
        <f ca="1">IF(SUM($D14:AE14)=0,IF(INT(RAND()+0.07)=1,1,0),0)</f>
        <v>0</v>
      </c>
      <c r="AG14" s="2">
        <f ca="1">IF(SUM($D14:AF14)=0,IF(INT(RAND()+0.07)=1,1,0),0)</f>
        <v>0</v>
      </c>
      <c r="AH14" s="2">
        <f ca="1">IF(SUM($D14:AG14)=0,IF(INT(RAND()+0.07)=1,1,0),0)</f>
        <v>0</v>
      </c>
      <c r="AI14" s="2">
        <f ca="1">IF(SUM($D14:AH14)=0,IF(INT(RAND()+0.07)=1,1,0),0)</f>
        <v>0</v>
      </c>
      <c r="AJ14" s="2">
        <f ca="1">IF(SUM($D14:AI14)=0,IF(INT(RAND()+0.07)=1,1,0),0)</f>
        <v>0</v>
      </c>
      <c r="AK14" s="2">
        <f ca="1">IF(SUM($D14:AJ14)=0,IF(INT(RAND()+0.07)=1,1,0),0)</f>
        <v>0</v>
      </c>
      <c r="AL14" s="2">
        <f ca="1">IF(SUM($D14:AK14)=0,IF(INT(RAND()+0.07)=1,1,0),0)</f>
        <v>0</v>
      </c>
      <c r="AM14" s="2">
        <f ca="1">IF(SUM($D14:AL14)=0,IF(INT(RAND()+0.07)=1,1,0),0)</f>
        <v>0</v>
      </c>
      <c r="AN14" s="2">
        <f ca="1">IF(SUM($D14:AM14)=0,IF(INT(RAND()+0.07)=1,1,0),0)</f>
        <v>0</v>
      </c>
      <c r="AO14" s="2">
        <f ca="1">IF(SUM($D14:AN14)=0,IF(INT(RAND()+0.07)=1,1,0),0)</f>
        <v>0</v>
      </c>
      <c r="AP14" s="2">
        <f ca="1">IF(SUM($D14:AO14)=0,IF(INT(RAND()+0.07)=1,1,0),0)</f>
        <v>0</v>
      </c>
      <c r="AQ14" s="2">
        <f ca="1">IF(SUM($D14:AP14)=0,IF(INT(RAND()+0.07)=1,1,0),0)</f>
        <v>0</v>
      </c>
      <c r="AR14" s="2">
        <f ca="1">IF(SUM($D14:AQ14)=0,IF(INT(RAND()+0.07)=1,1,0),0)</f>
        <v>0</v>
      </c>
      <c r="AS14" s="2">
        <f ca="1">IF(SUM($D14:AR14)=0,IF(INT(RAND()+0.07)=1,1,0),0)</f>
        <v>0</v>
      </c>
      <c r="AT14" s="2">
        <f ca="1">IF(SUM($D14:AS14)=0,IF(INT(RAND()+0.07)=1,1,0),0)</f>
        <v>0</v>
      </c>
      <c r="AU14" s="2">
        <f ca="1">IF(SUM($D14:AT14)=0,IF(INT(RAND()+0.07)=1,1,0),0)</f>
        <v>0</v>
      </c>
      <c r="AV14" s="2">
        <f ca="1">IF(SUM($D14:AU14)=0,IF(INT(RAND()+0.07)=1,1,0),0)</f>
        <v>0</v>
      </c>
      <c r="AW14" s="2">
        <f ca="1">IF(SUM($D14:AV14)=0,IF(INT(RAND()+0.07)=1,1,0),0)</f>
        <v>0</v>
      </c>
      <c r="AX14" s="2">
        <f ca="1">IF(SUM($D14:AW14)=0,IF(INT(RAND()+0.07)=1,1,0),0)</f>
        <v>0</v>
      </c>
      <c r="AY14" s="2">
        <f ca="1">IF(SUM($D14:AX14)=0,IF(INT(RAND()+0.07)=1,1,0),0)</f>
        <v>0</v>
      </c>
      <c r="AZ14" s="2">
        <f ca="1">IF(SUM($D14:AY14)=0,IF(INT(RAND()+0.07)=1,1,0),0)</f>
        <v>0</v>
      </c>
      <c r="BA14" s="2">
        <f ca="1">IF(SUM($D14:AZ14)=0,IF(INT(RAND()+0.07)=1,1,0),0)</f>
        <v>0</v>
      </c>
      <c r="BB14" s="2">
        <f ca="1">IF(SUM($D14:BA14)=0,IF(INT(RAND()+0.07)=1,1,0),0)</f>
        <v>0</v>
      </c>
      <c r="BC14" s="2">
        <f ca="1">IF(SUM($D14:BB14)=0,IF(INT(RAND()+0.07)=1,1,0),0)</f>
        <v>0</v>
      </c>
      <c r="BD14" s="2">
        <f ca="1">IF(SUM($D14:BC14)=0,IF(INT(RAND()+0.07)=1,1,0),0)</f>
        <v>0</v>
      </c>
      <c r="BE14" s="2">
        <f ca="1">IF(SUM($D14:BD14)=0,IF(INT(RAND()+0.07)=1,1,0),0)</f>
        <v>0</v>
      </c>
      <c r="BF14" s="2">
        <f ca="1">IF(SUM($D14:BE14)=0,IF(INT(RAND()+0.07)=1,1,0),0)</f>
        <v>0</v>
      </c>
      <c r="BG14" s="2">
        <f ca="1">IF(SUM($D14:BF14)=0,IF(INT(RAND()+0.07)=1,1,0),0)</f>
        <v>0</v>
      </c>
      <c r="BH14" s="2">
        <f ca="1">IF(SUM($D14:BG14)=0,IF(INT(RAND()+0.07)=1,1,0),0)</f>
        <v>0</v>
      </c>
      <c r="BI14" s="2">
        <f ca="1">IF(SUM($D14:BH14)=0,IF(INT(RAND()+0.07)=1,1,0),0)</f>
        <v>0</v>
      </c>
      <c r="BJ14" s="2">
        <f ca="1">IF(SUM($D14:BI14)=0,IF(INT(RAND()+0.07)=1,1,0),0)</f>
        <v>0</v>
      </c>
      <c r="BK14" s="2">
        <f ca="1">IF(SUM($D14:BJ14)=0,IF(INT(RAND()+0.07)=1,1,0),0)</f>
        <v>0</v>
      </c>
      <c r="BL14" s="2">
        <f ca="1">IF(SUM($D14:BK14)=0,IF(INT(RAND()+0.07)=1,1,0),0)</f>
        <v>0</v>
      </c>
      <c r="BM14" s="2">
        <f ca="1">IF(SUM($D14:BL14)=0,IF(INT(RAND()+0.07)=1,1,0),0)</f>
        <v>0</v>
      </c>
      <c r="BN14" s="2">
        <f ca="1">IF(SUM($D14:BM14)=0,IF(INT(RAND()+0.07)=1,1,0),0)</f>
        <v>0</v>
      </c>
      <c r="BO14" s="2">
        <f ca="1">IF(SUM($D14:BN14)=0,IF(INT(RAND()+0.07)=1,1,0),0)</f>
        <v>0</v>
      </c>
      <c r="BP14" s="2">
        <f ca="1">IF(SUM($D14:BO14)=0,IF(INT(RAND()+0.07)=1,1,0),0)</f>
        <v>0</v>
      </c>
      <c r="BQ14" s="2">
        <f ca="1">IF(SUM($D14:BP14)=0,IF(INT(RAND()+0.07)=1,1,0),0)</f>
        <v>0</v>
      </c>
      <c r="BR14" s="2">
        <f ca="1">IF(SUM($D14:BQ14)=0,IF(INT(RAND()+0.07)=1,1,0),0)</f>
        <v>0</v>
      </c>
      <c r="BS14" s="2">
        <f ca="1">IF(SUM($D14:BR14)=0,IF(INT(RAND()+0.07)=1,1,0),0)</f>
        <v>0</v>
      </c>
      <c r="BT14" s="2">
        <f ca="1">IF(SUM($D14:BS14)=0,IF(INT(RAND()+0.07)=1,1,0),0)</f>
        <v>0</v>
      </c>
      <c r="BU14" s="2">
        <f ca="1">IF(SUM($D14:BT14)=0,IF(INT(RAND()+0.07)=1,1,0),0)</f>
        <v>0</v>
      </c>
      <c r="BV14" s="2">
        <f ca="1">IF(SUM($D14:BU14)=0,IF(INT(RAND()+0.07)=1,1,0),0)</f>
        <v>0</v>
      </c>
      <c r="BW14" s="2">
        <f ca="1">IF(SUM($D14:BV14)=0,IF(INT(RAND()+0.07)=1,1,0),0)</f>
        <v>0</v>
      </c>
      <c r="BX14" s="2">
        <f ca="1">IF(SUM($D14:BW14)=0,IF(INT(RAND()+0.07)=1,1,0),0)</f>
        <v>0</v>
      </c>
      <c r="BY14" s="2">
        <f ca="1">IF(SUM($D14:BX14)=0,IF(INT(RAND()+0.07)=1,1,0),0)</f>
        <v>0</v>
      </c>
      <c r="BZ14" s="2">
        <f ca="1">IF(SUM($D14:BY14)=0,IF(INT(RAND()+0.07)=1,1,0),0)</f>
        <v>0</v>
      </c>
      <c r="CA14" s="2">
        <f ca="1">IF(SUM($D14:BZ14)=0,IF(INT(RAND()+0.07)=1,1,0),0)</f>
        <v>0</v>
      </c>
      <c r="CB14" s="2">
        <f ca="1">IF(SUM($D14:CA14)=0,IF(INT(RAND()+0.07)=1,1,0),0)</f>
        <v>0</v>
      </c>
      <c r="CC14" s="2">
        <f ca="1">IF(SUM($D14:CB14)=0,IF(INT(RAND()+0.07)=1,1,0),0)</f>
        <v>0</v>
      </c>
      <c r="CD14" s="2">
        <f ca="1">IF(SUM($D14:CC14)=0,IF(INT(RAND()+0.07)=1,1,0),0)</f>
        <v>0</v>
      </c>
      <c r="CE14" s="2">
        <f ca="1">IF(SUM($D14:CD14)=0,IF(INT(RAND()+0.07)=1,1,0),0)</f>
        <v>0</v>
      </c>
      <c r="CF14" s="2">
        <f ca="1">IF(SUM($D14:CE14)=0,IF(INT(RAND()+0.07)=1,1,0),0)</f>
        <v>0</v>
      </c>
      <c r="CG14" s="2">
        <f ca="1">IF(SUM($D14:CF14)=0,IF(INT(RAND()+0.07)=1,1,0),0)</f>
        <v>0</v>
      </c>
      <c r="CH14" s="2">
        <f ca="1">IF(SUM($D14:CG14)=0,IF(INT(RAND()+0.07)=1,1,0),0)</f>
        <v>0</v>
      </c>
      <c r="CI14" s="2">
        <f ca="1">IF(SUM($D14:CH14)=0,IF(INT(RAND()+0.07)=1,1,0),0)</f>
        <v>0</v>
      </c>
      <c r="CJ14" s="2">
        <f ca="1">IF(SUM($D14:CI14)=0,IF(INT(RAND()+0.07)=1,1,0),0)</f>
        <v>0</v>
      </c>
      <c r="CK14" s="2">
        <f ca="1">IF(SUM($D14:CJ14)=0,IF(INT(RAND()+0.07)=1,1,0),0)</f>
        <v>0</v>
      </c>
      <c r="CL14" s="2">
        <f ca="1">IF(SUM($D14:CK14)=0,IF(INT(RAND()+0.07)=1,1,0),0)</f>
        <v>0</v>
      </c>
      <c r="CM14" s="2">
        <f ca="1">IF(SUM($D14:CL14)=0,IF(INT(RAND()+0.07)=1,1,0),0)</f>
        <v>0</v>
      </c>
      <c r="CN14" s="2">
        <f ca="1">IF(SUM($D14:CM14)=0,IF(INT(RAND()+0.07)=1,1,0),0)</f>
        <v>0</v>
      </c>
      <c r="CO14" s="2">
        <f ca="1">IF(SUM($D14:CN14)=0,IF(INT(RAND()+0.07)=1,1,0),0)</f>
        <v>0</v>
      </c>
      <c r="CP14" s="2">
        <f ca="1">IF(SUM($D14:CO14)=0,IF(INT(RAND()+0.07)=1,1,0),0)</f>
        <v>0</v>
      </c>
      <c r="CQ14" s="2">
        <f ca="1">IF(SUM($D14:CP14)=0,IF(INT(RAND()+0.07)=1,1,0),0)</f>
        <v>0</v>
      </c>
      <c r="CR14" s="2">
        <f ca="1">IF(SUM($D14:CQ14)=0,IF(INT(RAND()+0.07)=1,1,0),0)</f>
        <v>0</v>
      </c>
      <c r="CS14" s="2">
        <f ca="1">IF(SUM($D14:CR14)=0,IF(INT(RAND()+0.07)=1,1,0),0)</f>
        <v>0</v>
      </c>
      <c r="CT14" s="2">
        <f ca="1">IF(SUM($D14:CS14)=0,IF(INT(RAND()+0.07)=1,1,0),0)</f>
        <v>0</v>
      </c>
      <c r="CU14" s="2">
        <f ca="1">IF(SUM($D14:CT14)=0,IF(INT(RAND()+0.07)=1,1,0),0)</f>
        <v>0</v>
      </c>
      <c r="CV14" s="2">
        <f ca="1">IF(SUM($D14:CU14)=0,IF(INT(RAND()+0.07)=1,1,0),0)</f>
        <v>0</v>
      </c>
      <c r="CW14" s="2">
        <f ca="1">IF(SUM($D14:CV14)=0,IF(INT(RAND()+0.07)=1,1,0),0)</f>
        <v>0</v>
      </c>
      <c r="CX14" s="2">
        <f ca="1">IF(SUM($D14:CW14)=0,IF(INT(RAND()+0.07)=1,1,0),0)</f>
        <v>0</v>
      </c>
      <c r="CY14" s="2">
        <f ca="1">IF(SUM($D14:CX14)=0,IF(INT(RAND()+0.07)=1,1,0),0)</f>
        <v>0</v>
      </c>
      <c r="CZ14" s="2">
        <f ca="1">IF(SUM($D14:CY14)=0,IF(INT(RAND()+0.07)=1,1,0),0)</f>
        <v>0</v>
      </c>
      <c r="DA14" s="2">
        <f ca="1">IF(SUM($D14:CZ14)=0,IF(INT(RAND()+0.07)=1,1,0),0)</f>
        <v>0</v>
      </c>
      <c r="DB14" s="2">
        <f ca="1">IF(SUM($D14:DA14)=0,IF(INT(RAND()+0.07)=1,1,0),0)</f>
        <v>0</v>
      </c>
      <c r="DC14" s="2">
        <f ca="1">IF(SUM($D14:DB14)=0,IF(INT(RAND()+0.07)=1,1,0),0)</f>
        <v>0</v>
      </c>
      <c r="DD14" s="2">
        <f ca="1">IF(SUM($D14:DC14)=0,IF(INT(RAND()+0.07)=1,1,0),0)</f>
        <v>0</v>
      </c>
      <c r="DE14" s="2">
        <f ca="1">IF(SUM($D14:DD14)=0,IF(INT(RAND()+0.07)=1,1,0),0)</f>
        <v>0</v>
      </c>
      <c r="DF14" s="2">
        <f ca="1">IF(SUM($D14:DE14)=0,IF(INT(RAND()+0.07)=1,1,0),0)</f>
        <v>0</v>
      </c>
      <c r="DG14" s="2">
        <f ca="1">IF(SUM($D14:DF14)=0,IF(INT(RAND()+0.07)=1,1,0),0)</f>
        <v>0</v>
      </c>
      <c r="DH14" s="2">
        <f ca="1">IF(SUM($D14:DG14)=0,IF(INT(RAND()+0.07)=1,1,0),0)</f>
        <v>0</v>
      </c>
      <c r="DI14" s="2">
        <f ca="1">IF(SUM($D14:DH14)=0,IF(INT(RAND()+0.07)=1,1,0),0)</f>
        <v>0</v>
      </c>
      <c r="DJ14" s="2">
        <f ca="1">IF(SUM($D14:DI14)=0,IF(INT(RAND()+0.07)=1,1,0),0)</f>
        <v>0</v>
      </c>
      <c r="DK14" s="2">
        <f ca="1">IF(SUM($D14:DJ14)=0,IF(INT(RAND()+0.07)=1,1,0),0)</f>
        <v>0</v>
      </c>
      <c r="DL14" s="2">
        <f ca="1">IF(SUM($D14:DK14)=0,IF(INT(RAND()+0.07)=1,1,0),0)</f>
        <v>0</v>
      </c>
      <c r="DM14" s="2">
        <f ca="1">IF(SUM($D14:DL14)=0,IF(INT(RAND()+0.07)=1,1,0),0)</f>
        <v>0</v>
      </c>
      <c r="DN14" s="2">
        <f ca="1">IF(SUM($D14:DM14)=0,IF(INT(RAND()+0.07)=1,1,0),0)</f>
        <v>0</v>
      </c>
      <c r="DO14" s="2">
        <f ca="1">IF(SUM($D14:DN14)=0,IF(INT(RAND()+0.07)=1,1,0),0)</f>
        <v>0</v>
      </c>
      <c r="DP14" s="2">
        <f ca="1">IF(SUM($D14:DO14)=0,IF(INT(RAND()+0.07)=1,1,0),0)</f>
        <v>0</v>
      </c>
      <c r="DQ14" s="2">
        <f ca="1">IF(SUM($D14:DP14)=0,IF(INT(RAND()+0.07)=1,1,0),0)</f>
        <v>0</v>
      </c>
      <c r="DR14" s="2">
        <f ca="1">IF(SUM($D14:DQ14)=0,IF(INT(RAND()+0.07)=1,1,0),0)</f>
        <v>0</v>
      </c>
      <c r="DS14" s="2">
        <f ca="1">IF(SUM($D14:DR14)=0,IF(INT(RAND()+0.07)=1,1,0),0)</f>
        <v>0</v>
      </c>
      <c r="DT14" s="2">
        <f ca="1">IF(SUM($D14:DS14)=0,IF(INT(RAND()+0.07)=1,1,0),0)</f>
        <v>0</v>
      </c>
      <c r="DU14" s="2">
        <f ca="1">IF(SUM($D14:DT14)=0,IF(INT(RAND()+0.07)=1,1,0),0)</f>
        <v>0</v>
      </c>
      <c r="DV14" s="2">
        <f ca="1">IF(SUM($D14:DU14)=0,IF(INT(RAND()+0.07)=1,1,0),0)</f>
        <v>0</v>
      </c>
      <c r="DW14" s="2">
        <f ca="1">IF(SUM($D14:DV14)=0,IF(INT(RAND()+0.07)=1,1,0),0)</f>
        <v>0</v>
      </c>
      <c r="DX14" s="2">
        <f ca="1">IF(SUM($D14:DW14)=0,IF(INT(RAND()+0.07)=1,1,0),0)</f>
        <v>0</v>
      </c>
      <c r="DY14" s="2">
        <f ca="1">IF(SUM($D14:DX14)=0,IF(INT(RAND()+0.07)=1,1,0),0)</f>
        <v>0</v>
      </c>
      <c r="DZ14" s="2">
        <f ca="1">IF(SUM($D14:DY14)=0,IF(INT(RAND()+0.07)=1,1,0),0)</f>
        <v>0</v>
      </c>
      <c r="EA14" s="2">
        <f ca="1">IF(SUM($D14:DZ14)=0,IF(INT(RAND()+0.07)=1,1,0),0)</f>
        <v>0</v>
      </c>
      <c r="EB14" s="2">
        <f ca="1">IF(SUM($D14:EA14)=0,IF(INT(RAND()+0.07)=1,1,0),0)</f>
        <v>0</v>
      </c>
      <c r="EC14" s="2">
        <f ca="1">IF(SUM($D14:EB14)=0,IF(INT(RAND()+0.07)=1,1,0),0)</f>
        <v>0</v>
      </c>
      <c r="ED14" s="2">
        <f ca="1">IF(SUM($D14:EC14)=0,IF(INT(RAND()+0.07)=1,1,0),0)</f>
        <v>0</v>
      </c>
      <c r="EE14" s="2">
        <f ca="1">IF(SUM($D14:ED14)=0,IF(INT(RAND()+0.07)=1,1,0),0)</f>
        <v>0</v>
      </c>
      <c r="EF14" s="2">
        <f ca="1">IF(SUM($D14:EE14)=0,IF(INT(RAND()+0.07)=1,1,0),0)</f>
        <v>0</v>
      </c>
      <c r="EG14" s="2">
        <f ca="1">IF(SUM($D14:EF14)=0,IF(INT(RAND()+0.07)=1,1,0),0)</f>
        <v>0</v>
      </c>
      <c r="EH14" s="2">
        <f ca="1">IF(SUM($D14:EG14)=0,IF(INT(RAND()+0.07)=1,1,0),0)</f>
        <v>0</v>
      </c>
      <c r="EI14" s="2">
        <f ca="1">IF(SUM($D14:EH14)=0,IF(INT(RAND()+0.07)=1,1,0),0)</f>
        <v>0</v>
      </c>
      <c r="EJ14" s="2">
        <f ca="1">IF(SUM($D14:EI14)=0,IF(INT(RAND()+0.07)=1,1,0),0)</f>
        <v>0</v>
      </c>
      <c r="EK14" s="2">
        <f ca="1">IF(SUM($D14:EJ14)=0,IF(INT(RAND()+0.07)=1,1,0),0)</f>
        <v>0</v>
      </c>
      <c r="EL14" s="2">
        <f ca="1">IF(SUM($D14:EK14)=0,IF(INT(RAND()+0.07)=1,1,0),0)</f>
        <v>0</v>
      </c>
      <c r="EM14" s="2">
        <f ca="1">IF(SUM($D14:EL14)=0,IF(INT(RAND()+0.07)=1,1,0),0)</f>
        <v>0</v>
      </c>
      <c r="EN14" s="2">
        <f ca="1">IF(SUM($D14:EM14)=0,IF(INT(RAND()+0.07)=1,1,0),0)</f>
        <v>0</v>
      </c>
      <c r="EO14" s="2">
        <f ca="1">IF(SUM($D14:EN14)=0,IF(INT(RAND()+0.07)=1,1,0),0)</f>
        <v>0</v>
      </c>
      <c r="EP14" s="2">
        <f ca="1">IF(SUM($D14:EO14)=0,IF(INT(RAND()+0.07)=1,1,0),0)</f>
        <v>0</v>
      </c>
      <c r="EQ14" s="2">
        <f ca="1">IF(SUM($D14:EP14)=0,IF(INT(RAND()+0.07)=1,1,0),0)</f>
        <v>0</v>
      </c>
      <c r="ER14" s="2">
        <f ca="1">IF(SUM($D14:EQ14)=0,IF(INT(RAND()+0.07)=1,1,0),0)</f>
        <v>0</v>
      </c>
      <c r="ES14" s="2">
        <f ca="1">IF(SUM($D14:ER14)=0,IF(INT(RAND()+0.07)=1,1,0),0)</f>
        <v>0</v>
      </c>
      <c r="ET14" s="2">
        <f ca="1">IF(SUM($D14:ES14)=0,IF(INT(RAND()+0.07)=1,1,0),0)</f>
        <v>0</v>
      </c>
      <c r="EU14" s="2">
        <f ca="1">IF(SUM($D14:ET14)=0,IF(INT(RAND()+0.07)=1,1,0),0)</f>
        <v>0</v>
      </c>
      <c r="EV14" s="2">
        <f ca="1">IF(SUM($D14:EU14)=0,IF(INT(RAND()+0.07)=1,1,0),0)</f>
        <v>0</v>
      </c>
      <c r="EW14" s="2">
        <f ca="1">IF(SUM($D14:EV14)=0,IF(INT(RAND()+0.07)=1,1,0),0)</f>
        <v>0</v>
      </c>
      <c r="EX14" s="2">
        <f ca="1">IF(SUM($D14:EW14)=0,IF(INT(RAND()+0.07)=1,1,0),0)</f>
        <v>0</v>
      </c>
      <c r="EY14" s="2">
        <f ca="1">IF(SUM($D14:EX14)=0,IF(INT(RAND()+0.07)=1,1,0),0)</f>
        <v>0</v>
      </c>
      <c r="EZ14" s="2">
        <f ca="1">IF(SUM($D14:EY14)=0,IF(INT(RAND()+0.07)=1,1,0),0)</f>
        <v>0</v>
      </c>
      <c r="FA14" s="2">
        <f ca="1">IF(SUM($D14:EZ14)=0,IF(INT(RAND()+0.07)=1,1,0),0)</f>
        <v>0</v>
      </c>
      <c r="FB14" s="2">
        <f ca="1">IF(SUM($D14:FA14)=0,IF(INT(RAND()+0.07)=1,1,0),0)</f>
        <v>0</v>
      </c>
      <c r="FC14" s="2">
        <f ca="1">IF(SUM($D14:FB14)=0,IF(INT(RAND()+0.07)=1,1,0),0)</f>
        <v>0</v>
      </c>
      <c r="FD14" s="2">
        <f ca="1">IF(SUM($D14:FC14)=0,IF(INT(RAND()+0.07)=1,1,0),0)</f>
        <v>0</v>
      </c>
      <c r="FE14" s="2">
        <f ca="1">IF(SUM($D14:FD14)=0,IF(INT(RAND()+0.07)=1,1,0),0)</f>
        <v>0</v>
      </c>
      <c r="FF14" s="2">
        <f ca="1">IF(SUM($D14:FE14)=0,IF(INT(RAND()+0.07)=1,1,0),0)</f>
        <v>0</v>
      </c>
      <c r="FG14" s="2">
        <f ca="1">IF(SUM($D14:FF14)=0,IF(INT(RAND()+0.07)=1,1,0),0)</f>
        <v>0</v>
      </c>
      <c r="FH14" s="2">
        <f ca="1">IF(SUM($D14:FG14)=0,IF(INT(RAND()+0.07)=1,1,0),0)</f>
        <v>0</v>
      </c>
      <c r="FI14" s="2">
        <f ca="1">IF(SUM($D14:FH14)=0,IF(INT(RAND()+0.07)=1,1,0),0)</f>
        <v>0</v>
      </c>
      <c r="FJ14" s="2">
        <f ca="1">IF(SUM($D14:FI14)=0,IF(INT(RAND()+0.07)=1,1,0),0)</f>
        <v>0</v>
      </c>
      <c r="FK14" s="2">
        <f ca="1">IF(SUM($D14:FJ14)=0,IF(INT(RAND()+0.07)=1,1,0),0)</f>
        <v>0</v>
      </c>
      <c r="FL14" s="2">
        <f ca="1">IF(SUM($D14:FK14)=0,IF(INT(RAND()+0.07)=1,1,0),0)</f>
        <v>0</v>
      </c>
      <c r="FM14" s="2">
        <f ca="1">IF(SUM($D14:FL14)=0,IF(INT(RAND()+0.07)=1,1,0),0)</f>
        <v>0</v>
      </c>
      <c r="FN14" s="2">
        <f ca="1">IF(SUM($D14:FM14)=0,IF(INT(RAND()+0.07)=1,1,0),0)</f>
        <v>0</v>
      </c>
      <c r="FO14" s="2">
        <f ca="1">IF(SUM($D14:FN14)=0,IF(INT(RAND()+0.07)=1,1,0),0)</f>
        <v>0</v>
      </c>
      <c r="FP14" s="2">
        <f ca="1">IF(SUM($D14:FO14)=0,IF(INT(RAND()+0.07)=1,1,0),0)</f>
        <v>0</v>
      </c>
      <c r="FQ14" s="2">
        <f ca="1">IF(SUM($D14:FP14)=0,IF(INT(RAND()+0.07)=1,1,0),0)</f>
        <v>0</v>
      </c>
      <c r="FR14" s="2">
        <f ca="1">IF(SUM($D14:FQ14)=0,IF(INT(RAND()+0.07)=1,1,0),0)</f>
        <v>0</v>
      </c>
      <c r="FS14" s="2">
        <f ca="1">IF(SUM($D14:FR14)=0,IF(INT(RAND()+0.07)=1,1,0),0)</f>
        <v>0</v>
      </c>
      <c r="FT14" s="2">
        <f ca="1">IF(SUM($D14:FS14)=0,IF(INT(RAND()+0.07)=1,1,0),0)</f>
        <v>0</v>
      </c>
      <c r="FU14" s="2">
        <f ca="1">IF(SUM($D14:FT14)=0,IF(INT(RAND()+0.07)=1,1,0),0)</f>
        <v>0</v>
      </c>
      <c r="FV14" s="2">
        <f ca="1">IF(SUM($D14:FU14)=0,IF(INT(RAND()+0.07)=1,1,0),0)</f>
        <v>0</v>
      </c>
      <c r="FW14" s="2">
        <f ca="1">IF(SUM($D14:FV14)=0,IF(INT(RAND()+0.07)=1,1,0),0)</f>
        <v>0</v>
      </c>
      <c r="FX14" s="2">
        <f ca="1">IF(SUM($D14:FW14)=0,IF(INT(RAND()+0.07)=1,1,0),0)</f>
        <v>0</v>
      </c>
      <c r="FY14" s="2">
        <f ca="1">IF(SUM($D14:FX14)=0,IF(INT(RAND()+0.07)=1,1,0),0)</f>
        <v>0</v>
      </c>
      <c r="FZ14" s="2">
        <f ca="1">IF(SUM($D14:FY14)=0,IF(INT(RAND()+0.07)=1,1,0),0)</f>
        <v>0</v>
      </c>
      <c r="GA14" s="2">
        <f ca="1">IF(SUM($D14:FZ14)=0,IF(INT(RAND()+0.07)=1,1,0),0)</f>
        <v>0</v>
      </c>
      <c r="GB14" s="2">
        <f ca="1">IF(SUM($D14:GA14)=0,IF(INT(RAND()+0.07)=1,1,0),0)</f>
        <v>0</v>
      </c>
      <c r="GC14" s="2">
        <f ca="1">IF(SUM($D14:GB14)=0,IF(INT(RAND()+0.07)=1,1,0),0)</f>
        <v>0</v>
      </c>
      <c r="GD14" s="2">
        <f ca="1">IF(SUM($D14:GC14)=0,IF(INT(RAND()+0.07)=1,1,0),0)</f>
        <v>0</v>
      </c>
      <c r="GE14" s="2">
        <f ca="1">IF(SUM($D14:GD14)=0,IF(INT(RAND()+0.07)=1,1,0),0)</f>
        <v>0</v>
      </c>
      <c r="GF14" s="2">
        <f ca="1">IF(SUM($D14:GE14)=0,IF(INT(RAND()+0.07)=1,1,0),0)</f>
        <v>0</v>
      </c>
      <c r="GG14" s="2">
        <f ca="1">IF(SUM($D14:GF14)=0,IF(INT(RAND()+0.07)=1,1,0),0)</f>
        <v>0</v>
      </c>
      <c r="GH14" s="2">
        <f ca="1">IF(SUM($D14:GG14)=0,IF(INT(RAND()+0.07)=1,1,0),0)</f>
        <v>0</v>
      </c>
      <c r="GI14" s="2">
        <f ca="1">IF(SUM($D14:GH14)=0,IF(INT(RAND()+0.07)=1,1,0),0)</f>
        <v>0</v>
      </c>
      <c r="GJ14" s="2">
        <f ca="1">IF(SUM($D14:GI14)=0,IF(INT(RAND()+0.07)=1,1,0),0)</f>
        <v>0</v>
      </c>
      <c r="GK14" s="2">
        <f ca="1">IF(SUM($D14:GJ14)=0,IF(INT(RAND()+0.07)=1,1,0),0)</f>
        <v>0</v>
      </c>
      <c r="GL14" s="2">
        <f ca="1">IF(SUM($D14:GK14)=0,IF(INT(RAND()+0.07)=1,1,0),0)</f>
        <v>0</v>
      </c>
      <c r="GM14" s="2">
        <f ca="1">IF(SUM($D14:GL14)=0,IF(INT(RAND()+0.07)=1,1,0),0)</f>
        <v>0</v>
      </c>
      <c r="GN14" s="2">
        <f ca="1">IF(SUM($D14:GM14)=0,IF(INT(RAND()+0.07)=1,1,0),0)</f>
        <v>0</v>
      </c>
      <c r="GO14" s="2">
        <f ca="1">IF(SUM($D14:GN14)=0,IF(INT(RAND()+0.07)=1,1,0),0)</f>
        <v>0</v>
      </c>
      <c r="GP14" s="2">
        <f ca="1">IF(SUM($D14:GO14)=0,IF(INT(RAND()+0.07)=1,1,0),0)</f>
        <v>0</v>
      </c>
      <c r="GQ14" s="2">
        <f ca="1">IF(SUM($D14:GP14)=0,IF(INT(RAND()+0.07)=1,1,0),0)</f>
        <v>0</v>
      </c>
      <c r="GR14" s="2">
        <f ca="1">IF(SUM($D14:GQ14)=0,IF(INT(RAND()+0.07)=1,1,0),0)</f>
        <v>0</v>
      </c>
      <c r="GS14" s="2">
        <f ca="1">IF(SUM($D14:GR14)=0,IF(INT(RAND()+0.07)=1,1,0),0)</f>
        <v>0</v>
      </c>
      <c r="GT14" s="2">
        <f ca="1">IF(SUM($D14:GS14)=0,IF(INT(RAND()+0.07)=1,1,0),0)</f>
        <v>0</v>
      </c>
      <c r="GU14" s="2">
        <f ca="1">IF(SUM($D14:GT14)=0,IF(INT(RAND()+0.07)=1,1,0),0)</f>
        <v>0</v>
      </c>
    </row>
    <row r="15" spans="1:203">
      <c r="B15" s="8">
        <f t="shared" ca="1" si="0"/>
        <v>1</v>
      </c>
      <c r="C15" s="6">
        <v>11</v>
      </c>
      <c r="D15" s="2">
        <f t="shared" ca="1" si="1"/>
        <v>1</v>
      </c>
      <c r="E15" s="2">
        <f ca="1">IF(SUM($D15:D15)=0,IF(INT(RAND()+0.07)=1,1,0),0)</f>
        <v>0</v>
      </c>
      <c r="F15" s="2">
        <f ca="1">IF(SUM($D15:E15)=0,IF(INT(RAND()+0.07)=1,1,0),0)</f>
        <v>0</v>
      </c>
      <c r="G15" s="2">
        <f ca="1">IF(SUM($D15:F15)=0,IF(INT(RAND()+0.07)=1,1,0),0)</f>
        <v>0</v>
      </c>
      <c r="H15" s="2">
        <f ca="1">IF(SUM($D15:G15)=0,IF(INT(RAND()+0.07)=1,1,0),0)</f>
        <v>0</v>
      </c>
      <c r="I15" s="2">
        <f ca="1">IF(SUM($D15:H15)=0,IF(INT(RAND()+0.07)=1,1,0),0)</f>
        <v>0</v>
      </c>
      <c r="J15" s="2">
        <f ca="1">IF(SUM($D15:I15)=0,IF(INT(RAND()+0.07)=1,1,0),0)</f>
        <v>0</v>
      </c>
      <c r="K15" s="2">
        <f ca="1">IF(SUM($D15:J15)=0,IF(INT(RAND()+0.07)=1,1,0),0)</f>
        <v>0</v>
      </c>
      <c r="L15" s="2">
        <f ca="1">IF(SUM($D15:K15)=0,IF(INT(RAND()+0.07)=1,1,0),0)</f>
        <v>0</v>
      </c>
      <c r="M15" s="2">
        <f ca="1">IF(SUM($D15:L15)=0,IF(INT(RAND()+0.07)=1,1,0),0)</f>
        <v>0</v>
      </c>
      <c r="N15" s="2">
        <f ca="1">IF(SUM($D15:M15)=0,IF(INT(RAND()+0.07)=1,1,0),0)</f>
        <v>0</v>
      </c>
      <c r="O15" s="2">
        <f ca="1">IF(SUM($D15:N15)=0,IF(INT(RAND()+0.07)=1,1,0),0)</f>
        <v>0</v>
      </c>
      <c r="P15" s="2">
        <f ca="1">IF(SUM($D15:O15)=0,IF(INT(RAND()+0.07)=1,1,0),0)</f>
        <v>0</v>
      </c>
      <c r="Q15" s="2">
        <f ca="1">IF(SUM($D15:P15)=0,IF(INT(RAND()+0.07)=1,1,0),0)</f>
        <v>0</v>
      </c>
      <c r="R15" s="2">
        <f ca="1">IF(SUM($D15:Q15)=0,IF(INT(RAND()+0.07)=1,1,0),0)</f>
        <v>0</v>
      </c>
      <c r="S15" s="2">
        <f ca="1">IF(SUM($D15:R15)=0,IF(INT(RAND()+0.07)=1,1,0),0)</f>
        <v>0</v>
      </c>
      <c r="T15" s="2">
        <f ca="1">IF(SUM($D15:S15)=0,IF(INT(RAND()+0.07)=1,1,0),0)</f>
        <v>0</v>
      </c>
      <c r="U15" s="2">
        <f ca="1">IF(SUM($D15:T15)=0,IF(INT(RAND()+0.07)=1,1,0),0)</f>
        <v>0</v>
      </c>
      <c r="V15" s="2">
        <f ca="1">IF(SUM($D15:U15)=0,IF(INT(RAND()+0.07)=1,1,0),0)</f>
        <v>0</v>
      </c>
      <c r="W15" s="2">
        <f ca="1">IF(SUM($D15:V15)=0,IF(INT(RAND()+0.07)=1,1,0),0)</f>
        <v>0</v>
      </c>
      <c r="X15" s="2">
        <f ca="1">IF(SUM($D15:W15)=0,IF(INT(RAND()+0.07)=1,1,0),0)</f>
        <v>0</v>
      </c>
      <c r="Y15" s="2">
        <f ca="1">IF(SUM($D15:X15)=0,IF(INT(RAND()+0.07)=1,1,0),0)</f>
        <v>0</v>
      </c>
      <c r="Z15" s="2">
        <f ca="1">IF(SUM($D15:Y15)=0,IF(INT(RAND()+0.07)=1,1,0),0)</f>
        <v>0</v>
      </c>
      <c r="AA15" s="2">
        <f ca="1">IF(SUM($D15:Z15)=0,IF(INT(RAND()+0.07)=1,1,0),0)</f>
        <v>0</v>
      </c>
      <c r="AB15" s="2">
        <f ca="1">IF(SUM($D15:AA15)=0,IF(INT(RAND()+0.07)=1,1,0),0)</f>
        <v>0</v>
      </c>
      <c r="AC15" s="2">
        <f ca="1">IF(SUM($D15:AB15)=0,IF(INT(RAND()+0.07)=1,1,0),0)</f>
        <v>0</v>
      </c>
      <c r="AD15" s="2">
        <f ca="1">IF(SUM($D15:AC15)=0,IF(INT(RAND()+0.07)=1,1,0),0)</f>
        <v>0</v>
      </c>
      <c r="AE15" s="2">
        <f ca="1">IF(SUM($D15:AD15)=0,IF(INT(RAND()+0.07)=1,1,0),0)</f>
        <v>0</v>
      </c>
      <c r="AF15" s="2">
        <f ca="1">IF(SUM($D15:AE15)=0,IF(INT(RAND()+0.07)=1,1,0),0)</f>
        <v>0</v>
      </c>
      <c r="AG15" s="2">
        <f ca="1">IF(SUM($D15:AF15)=0,IF(INT(RAND()+0.07)=1,1,0),0)</f>
        <v>0</v>
      </c>
      <c r="AH15" s="2">
        <f ca="1">IF(SUM($D15:AG15)=0,IF(INT(RAND()+0.07)=1,1,0),0)</f>
        <v>0</v>
      </c>
      <c r="AI15" s="2">
        <f ca="1">IF(SUM($D15:AH15)=0,IF(INT(RAND()+0.07)=1,1,0),0)</f>
        <v>0</v>
      </c>
      <c r="AJ15" s="2">
        <f ca="1">IF(SUM($D15:AI15)=0,IF(INT(RAND()+0.07)=1,1,0),0)</f>
        <v>0</v>
      </c>
      <c r="AK15" s="2">
        <f ca="1">IF(SUM($D15:AJ15)=0,IF(INT(RAND()+0.07)=1,1,0),0)</f>
        <v>0</v>
      </c>
      <c r="AL15" s="2">
        <f ca="1">IF(SUM($D15:AK15)=0,IF(INT(RAND()+0.07)=1,1,0),0)</f>
        <v>0</v>
      </c>
      <c r="AM15" s="2">
        <f ca="1">IF(SUM($D15:AL15)=0,IF(INT(RAND()+0.07)=1,1,0),0)</f>
        <v>0</v>
      </c>
      <c r="AN15" s="2">
        <f ca="1">IF(SUM($D15:AM15)=0,IF(INT(RAND()+0.07)=1,1,0),0)</f>
        <v>0</v>
      </c>
      <c r="AO15" s="2">
        <f ca="1">IF(SUM($D15:AN15)=0,IF(INT(RAND()+0.07)=1,1,0),0)</f>
        <v>0</v>
      </c>
      <c r="AP15" s="2">
        <f ca="1">IF(SUM($D15:AO15)=0,IF(INT(RAND()+0.07)=1,1,0),0)</f>
        <v>0</v>
      </c>
      <c r="AQ15" s="2">
        <f ca="1">IF(SUM($D15:AP15)=0,IF(INT(RAND()+0.07)=1,1,0),0)</f>
        <v>0</v>
      </c>
      <c r="AR15" s="2">
        <f ca="1">IF(SUM($D15:AQ15)=0,IF(INT(RAND()+0.07)=1,1,0),0)</f>
        <v>0</v>
      </c>
      <c r="AS15" s="2">
        <f ca="1">IF(SUM($D15:AR15)=0,IF(INT(RAND()+0.07)=1,1,0),0)</f>
        <v>0</v>
      </c>
      <c r="AT15" s="2">
        <f ca="1">IF(SUM($D15:AS15)=0,IF(INT(RAND()+0.07)=1,1,0),0)</f>
        <v>0</v>
      </c>
      <c r="AU15" s="2">
        <f ca="1">IF(SUM($D15:AT15)=0,IF(INT(RAND()+0.07)=1,1,0),0)</f>
        <v>0</v>
      </c>
      <c r="AV15" s="2">
        <f ca="1">IF(SUM($D15:AU15)=0,IF(INT(RAND()+0.07)=1,1,0),0)</f>
        <v>0</v>
      </c>
      <c r="AW15" s="2">
        <f ca="1">IF(SUM($D15:AV15)=0,IF(INT(RAND()+0.07)=1,1,0),0)</f>
        <v>0</v>
      </c>
      <c r="AX15" s="2">
        <f ca="1">IF(SUM($D15:AW15)=0,IF(INT(RAND()+0.07)=1,1,0),0)</f>
        <v>0</v>
      </c>
      <c r="AY15" s="2">
        <f ca="1">IF(SUM($D15:AX15)=0,IF(INT(RAND()+0.07)=1,1,0),0)</f>
        <v>0</v>
      </c>
      <c r="AZ15" s="2">
        <f ca="1">IF(SUM($D15:AY15)=0,IF(INT(RAND()+0.07)=1,1,0),0)</f>
        <v>0</v>
      </c>
      <c r="BA15" s="2">
        <f ca="1">IF(SUM($D15:AZ15)=0,IF(INT(RAND()+0.07)=1,1,0),0)</f>
        <v>0</v>
      </c>
      <c r="BB15" s="2">
        <f ca="1">IF(SUM($D15:BA15)=0,IF(INT(RAND()+0.07)=1,1,0),0)</f>
        <v>0</v>
      </c>
      <c r="BC15" s="2">
        <f ca="1">IF(SUM($D15:BB15)=0,IF(INT(RAND()+0.07)=1,1,0),0)</f>
        <v>0</v>
      </c>
      <c r="BD15" s="2">
        <f ca="1">IF(SUM($D15:BC15)=0,IF(INT(RAND()+0.07)=1,1,0),0)</f>
        <v>0</v>
      </c>
      <c r="BE15" s="2">
        <f ca="1">IF(SUM($D15:BD15)=0,IF(INT(RAND()+0.07)=1,1,0),0)</f>
        <v>0</v>
      </c>
      <c r="BF15" s="2">
        <f ca="1">IF(SUM($D15:BE15)=0,IF(INT(RAND()+0.07)=1,1,0),0)</f>
        <v>0</v>
      </c>
      <c r="BG15" s="2">
        <f ca="1">IF(SUM($D15:BF15)=0,IF(INT(RAND()+0.07)=1,1,0),0)</f>
        <v>0</v>
      </c>
      <c r="BH15" s="2">
        <f ca="1">IF(SUM($D15:BG15)=0,IF(INT(RAND()+0.07)=1,1,0),0)</f>
        <v>0</v>
      </c>
      <c r="BI15" s="2">
        <f ca="1">IF(SUM($D15:BH15)=0,IF(INT(RAND()+0.07)=1,1,0),0)</f>
        <v>0</v>
      </c>
      <c r="BJ15" s="2">
        <f ca="1">IF(SUM($D15:BI15)=0,IF(INT(RAND()+0.07)=1,1,0),0)</f>
        <v>0</v>
      </c>
      <c r="BK15" s="2">
        <f ca="1">IF(SUM($D15:BJ15)=0,IF(INT(RAND()+0.07)=1,1,0),0)</f>
        <v>0</v>
      </c>
      <c r="BL15" s="2">
        <f ca="1">IF(SUM($D15:BK15)=0,IF(INT(RAND()+0.07)=1,1,0),0)</f>
        <v>0</v>
      </c>
      <c r="BM15" s="2">
        <f ca="1">IF(SUM($D15:BL15)=0,IF(INT(RAND()+0.07)=1,1,0),0)</f>
        <v>0</v>
      </c>
      <c r="BN15" s="2">
        <f ca="1">IF(SUM($D15:BM15)=0,IF(INT(RAND()+0.07)=1,1,0),0)</f>
        <v>0</v>
      </c>
      <c r="BO15" s="2">
        <f ca="1">IF(SUM($D15:BN15)=0,IF(INT(RAND()+0.07)=1,1,0),0)</f>
        <v>0</v>
      </c>
      <c r="BP15" s="2">
        <f ca="1">IF(SUM($D15:BO15)=0,IF(INT(RAND()+0.07)=1,1,0),0)</f>
        <v>0</v>
      </c>
      <c r="BQ15" s="2">
        <f ca="1">IF(SUM($D15:BP15)=0,IF(INT(RAND()+0.07)=1,1,0),0)</f>
        <v>0</v>
      </c>
      <c r="BR15" s="2">
        <f ca="1">IF(SUM($D15:BQ15)=0,IF(INT(RAND()+0.07)=1,1,0),0)</f>
        <v>0</v>
      </c>
      <c r="BS15" s="2">
        <f ca="1">IF(SUM($D15:BR15)=0,IF(INT(RAND()+0.07)=1,1,0),0)</f>
        <v>0</v>
      </c>
      <c r="BT15" s="2">
        <f ca="1">IF(SUM($D15:BS15)=0,IF(INT(RAND()+0.07)=1,1,0),0)</f>
        <v>0</v>
      </c>
      <c r="BU15" s="2">
        <f ca="1">IF(SUM($D15:BT15)=0,IF(INT(RAND()+0.07)=1,1,0),0)</f>
        <v>0</v>
      </c>
      <c r="BV15" s="2">
        <f ca="1">IF(SUM($D15:BU15)=0,IF(INT(RAND()+0.07)=1,1,0),0)</f>
        <v>0</v>
      </c>
      <c r="BW15" s="2">
        <f ca="1">IF(SUM($D15:BV15)=0,IF(INT(RAND()+0.07)=1,1,0),0)</f>
        <v>0</v>
      </c>
      <c r="BX15" s="2">
        <f ca="1">IF(SUM($D15:BW15)=0,IF(INT(RAND()+0.07)=1,1,0),0)</f>
        <v>0</v>
      </c>
      <c r="BY15" s="2">
        <f ca="1">IF(SUM($D15:BX15)=0,IF(INT(RAND()+0.07)=1,1,0),0)</f>
        <v>0</v>
      </c>
      <c r="BZ15" s="2">
        <f ca="1">IF(SUM($D15:BY15)=0,IF(INT(RAND()+0.07)=1,1,0),0)</f>
        <v>0</v>
      </c>
      <c r="CA15" s="2">
        <f ca="1">IF(SUM($D15:BZ15)=0,IF(INT(RAND()+0.07)=1,1,0),0)</f>
        <v>0</v>
      </c>
      <c r="CB15" s="2">
        <f ca="1">IF(SUM($D15:CA15)=0,IF(INT(RAND()+0.07)=1,1,0),0)</f>
        <v>0</v>
      </c>
      <c r="CC15" s="2">
        <f ca="1">IF(SUM($D15:CB15)=0,IF(INT(RAND()+0.07)=1,1,0),0)</f>
        <v>0</v>
      </c>
      <c r="CD15" s="2">
        <f ca="1">IF(SUM($D15:CC15)=0,IF(INT(RAND()+0.07)=1,1,0),0)</f>
        <v>0</v>
      </c>
      <c r="CE15" s="2">
        <f ca="1">IF(SUM($D15:CD15)=0,IF(INT(RAND()+0.07)=1,1,0),0)</f>
        <v>0</v>
      </c>
      <c r="CF15" s="2">
        <f ca="1">IF(SUM($D15:CE15)=0,IF(INT(RAND()+0.07)=1,1,0),0)</f>
        <v>0</v>
      </c>
      <c r="CG15" s="2">
        <f ca="1">IF(SUM($D15:CF15)=0,IF(INT(RAND()+0.07)=1,1,0),0)</f>
        <v>0</v>
      </c>
      <c r="CH15" s="2">
        <f ca="1">IF(SUM($D15:CG15)=0,IF(INT(RAND()+0.07)=1,1,0),0)</f>
        <v>0</v>
      </c>
      <c r="CI15" s="2">
        <f ca="1">IF(SUM($D15:CH15)=0,IF(INT(RAND()+0.07)=1,1,0),0)</f>
        <v>0</v>
      </c>
      <c r="CJ15" s="2">
        <f ca="1">IF(SUM($D15:CI15)=0,IF(INT(RAND()+0.07)=1,1,0),0)</f>
        <v>0</v>
      </c>
      <c r="CK15" s="2">
        <f ca="1">IF(SUM($D15:CJ15)=0,IF(INT(RAND()+0.07)=1,1,0),0)</f>
        <v>0</v>
      </c>
      <c r="CL15" s="2">
        <f ca="1">IF(SUM($D15:CK15)=0,IF(INT(RAND()+0.07)=1,1,0),0)</f>
        <v>0</v>
      </c>
      <c r="CM15" s="2">
        <f ca="1">IF(SUM($D15:CL15)=0,IF(INT(RAND()+0.07)=1,1,0),0)</f>
        <v>0</v>
      </c>
      <c r="CN15" s="2">
        <f ca="1">IF(SUM($D15:CM15)=0,IF(INT(RAND()+0.07)=1,1,0),0)</f>
        <v>0</v>
      </c>
      <c r="CO15" s="2">
        <f ca="1">IF(SUM($D15:CN15)=0,IF(INT(RAND()+0.07)=1,1,0),0)</f>
        <v>0</v>
      </c>
      <c r="CP15" s="2">
        <f ca="1">IF(SUM($D15:CO15)=0,IF(INT(RAND()+0.07)=1,1,0),0)</f>
        <v>0</v>
      </c>
      <c r="CQ15" s="2">
        <f ca="1">IF(SUM($D15:CP15)=0,IF(INT(RAND()+0.07)=1,1,0),0)</f>
        <v>0</v>
      </c>
      <c r="CR15" s="2">
        <f ca="1">IF(SUM($D15:CQ15)=0,IF(INT(RAND()+0.07)=1,1,0),0)</f>
        <v>0</v>
      </c>
      <c r="CS15" s="2">
        <f ca="1">IF(SUM($D15:CR15)=0,IF(INT(RAND()+0.07)=1,1,0),0)</f>
        <v>0</v>
      </c>
      <c r="CT15" s="2">
        <f ca="1">IF(SUM($D15:CS15)=0,IF(INT(RAND()+0.07)=1,1,0),0)</f>
        <v>0</v>
      </c>
      <c r="CU15" s="2">
        <f ca="1">IF(SUM($D15:CT15)=0,IF(INT(RAND()+0.07)=1,1,0),0)</f>
        <v>0</v>
      </c>
      <c r="CV15" s="2">
        <f ca="1">IF(SUM($D15:CU15)=0,IF(INT(RAND()+0.07)=1,1,0),0)</f>
        <v>0</v>
      </c>
      <c r="CW15" s="2">
        <f ca="1">IF(SUM($D15:CV15)=0,IF(INT(RAND()+0.07)=1,1,0),0)</f>
        <v>0</v>
      </c>
      <c r="CX15" s="2">
        <f ca="1">IF(SUM($D15:CW15)=0,IF(INT(RAND()+0.07)=1,1,0),0)</f>
        <v>0</v>
      </c>
      <c r="CY15" s="2">
        <f ca="1">IF(SUM($D15:CX15)=0,IF(INT(RAND()+0.07)=1,1,0),0)</f>
        <v>0</v>
      </c>
      <c r="CZ15" s="2">
        <f ca="1">IF(SUM($D15:CY15)=0,IF(INT(RAND()+0.07)=1,1,0),0)</f>
        <v>0</v>
      </c>
      <c r="DA15" s="2">
        <f ca="1">IF(SUM($D15:CZ15)=0,IF(INT(RAND()+0.07)=1,1,0),0)</f>
        <v>0</v>
      </c>
      <c r="DB15" s="2">
        <f ca="1">IF(SUM($D15:DA15)=0,IF(INT(RAND()+0.07)=1,1,0),0)</f>
        <v>0</v>
      </c>
      <c r="DC15" s="2">
        <f ca="1">IF(SUM($D15:DB15)=0,IF(INT(RAND()+0.07)=1,1,0),0)</f>
        <v>0</v>
      </c>
      <c r="DD15" s="2">
        <f ca="1">IF(SUM($D15:DC15)=0,IF(INT(RAND()+0.07)=1,1,0),0)</f>
        <v>0</v>
      </c>
      <c r="DE15" s="2">
        <f ca="1">IF(SUM($D15:DD15)=0,IF(INT(RAND()+0.07)=1,1,0),0)</f>
        <v>0</v>
      </c>
      <c r="DF15" s="2">
        <f ca="1">IF(SUM($D15:DE15)=0,IF(INT(RAND()+0.07)=1,1,0),0)</f>
        <v>0</v>
      </c>
      <c r="DG15" s="2">
        <f ca="1">IF(SUM($D15:DF15)=0,IF(INT(RAND()+0.07)=1,1,0),0)</f>
        <v>0</v>
      </c>
      <c r="DH15" s="2">
        <f ca="1">IF(SUM($D15:DG15)=0,IF(INT(RAND()+0.07)=1,1,0),0)</f>
        <v>0</v>
      </c>
      <c r="DI15" s="2">
        <f ca="1">IF(SUM($D15:DH15)=0,IF(INT(RAND()+0.07)=1,1,0),0)</f>
        <v>0</v>
      </c>
      <c r="DJ15" s="2">
        <f ca="1">IF(SUM($D15:DI15)=0,IF(INT(RAND()+0.07)=1,1,0),0)</f>
        <v>0</v>
      </c>
      <c r="DK15" s="2">
        <f ca="1">IF(SUM($D15:DJ15)=0,IF(INT(RAND()+0.07)=1,1,0),0)</f>
        <v>0</v>
      </c>
      <c r="DL15" s="2">
        <f ca="1">IF(SUM($D15:DK15)=0,IF(INT(RAND()+0.07)=1,1,0),0)</f>
        <v>0</v>
      </c>
      <c r="DM15" s="2">
        <f ca="1">IF(SUM($D15:DL15)=0,IF(INT(RAND()+0.07)=1,1,0),0)</f>
        <v>0</v>
      </c>
      <c r="DN15" s="2">
        <f ca="1">IF(SUM($D15:DM15)=0,IF(INT(RAND()+0.07)=1,1,0),0)</f>
        <v>0</v>
      </c>
      <c r="DO15" s="2">
        <f ca="1">IF(SUM($D15:DN15)=0,IF(INT(RAND()+0.07)=1,1,0),0)</f>
        <v>0</v>
      </c>
      <c r="DP15" s="2">
        <f ca="1">IF(SUM($D15:DO15)=0,IF(INT(RAND()+0.07)=1,1,0),0)</f>
        <v>0</v>
      </c>
      <c r="DQ15" s="2">
        <f ca="1">IF(SUM($D15:DP15)=0,IF(INT(RAND()+0.07)=1,1,0),0)</f>
        <v>0</v>
      </c>
      <c r="DR15" s="2">
        <f ca="1">IF(SUM($D15:DQ15)=0,IF(INT(RAND()+0.07)=1,1,0),0)</f>
        <v>0</v>
      </c>
      <c r="DS15" s="2">
        <f ca="1">IF(SUM($D15:DR15)=0,IF(INT(RAND()+0.07)=1,1,0),0)</f>
        <v>0</v>
      </c>
      <c r="DT15" s="2">
        <f ca="1">IF(SUM($D15:DS15)=0,IF(INT(RAND()+0.07)=1,1,0),0)</f>
        <v>0</v>
      </c>
      <c r="DU15" s="2">
        <f ca="1">IF(SUM($D15:DT15)=0,IF(INT(RAND()+0.07)=1,1,0),0)</f>
        <v>0</v>
      </c>
      <c r="DV15" s="2">
        <f ca="1">IF(SUM($D15:DU15)=0,IF(INT(RAND()+0.07)=1,1,0),0)</f>
        <v>0</v>
      </c>
      <c r="DW15" s="2">
        <f ca="1">IF(SUM($D15:DV15)=0,IF(INT(RAND()+0.07)=1,1,0),0)</f>
        <v>0</v>
      </c>
      <c r="DX15" s="2">
        <f ca="1">IF(SUM($D15:DW15)=0,IF(INT(RAND()+0.07)=1,1,0),0)</f>
        <v>0</v>
      </c>
      <c r="DY15" s="2">
        <f ca="1">IF(SUM($D15:DX15)=0,IF(INT(RAND()+0.07)=1,1,0),0)</f>
        <v>0</v>
      </c>
      <c r="DZ15" s="2">
        <f ca="1">IF(SUM($D15:DY15)=0,IF(INT(RAND()+0.07)=1,1,0),0)</f>
        <v>0</v>
      </c>
      <c r="EA15" s="2">
        <f ca="1">IF(SUM($D15:DZ15)=0,IF(INT(RAND()+0.07)=1,1,0),0)</f>
        <v>0</v>
      </c>
      <c r="EB15" s="2">
        <f ca="1">IF(SUM($D15:EA15)=0,IF(INT(RAND()+0.07)=1,1,0),0)</f>
        <v>0</v>
      </c>
      <c r="EC15" s="2">
        <f ca="1">IF(SUM($D15:EB15)=0,IF(INT(RAND()+0.07)=1,1,0),0)</f>
        <v>0</v>
      </c>
      <c r="ED15" s="2">
        <f ca="1">IF(SUM($D15:EC15)=0,IF(INT(RAND()+0.07)=1,1,0),0)</f>
        <v>0</v>
      </c>
      <c r="EE15" s="2">
        <f ca="1">IF(SUM($D15:ED15)=0,IF(INT(RAND()+0.07)=1,1,0),0)</f>
        <v>0</v>
      </c>
      <c r="EF15" s="2">
        <f ca="1">IF(SUM($D15:EE15)=0,IF(INT(RAND()+0.07)=1,1,0),0)</f>
        <v>0</v>
      </c>
      <c r="EG15" s="2">
        <f ca="1">IF(SUM($D15:EF15)=0,IF(INT(RAND()+0.07)=1,1,0),0)</f>
        <v>0</v>
      </c>
      <c r="EH15" s="2">
        <f ca="1">IF(SUM($D15:EG15)=0,IF(INT(RAND()+0.07)=1,1,0),0)</f>
        <v>0</v>
      </c>
      <c r="EI15" s="2">
        <f ca="1">IF(SUM($D15:EH15)=0,IF(INT(RAND()+0.07)=1,1,0),0)</f>
        <v>0</v>
      </c>
      <c r="EJ15" s="2">
        <f ca="1">IF(SUM($D15:EI15)=0,IF(INT(RAND()+0.07)=1,1,0),0)</f>
        <v>0</v>
      </c>
      <c r="EK15" s="2">
        <f ca="1">IF(SUM($D15:EJ15)=0,IF(INT(RAND()+0.07)=1,1,0),0)</f>
        <v>0</v>
      </c>
      <c r="EL15" s="2">
        <f ca="1">IF(SUM($D15:EK15)=0,IF(INT(RAND()+0.07)=1,1,0),0)</f>
        <v>0</v>
      </c>
      <c r="EM15" s="2">
        <f ca="1">IF(SUM($D15:EL15)=0,IF(INT(RAND()+0.07)=1,1,0),0)</f>
        <v>0</v>
      </c>
      <c r="EN15" s="2">
        <f ca="1">IF(SUM($D15:EM15)=0,IF(INT(RAND()+0.07)=1,1,0),0)</f>
        <v>0</v>
      </c>
      <c r="EO15" s="2">
        <f ca="1">IF(SUM($D15:EN15)=0,IF(INT(RAND()+0.07)=1,1,0),0)</f>
        <v>0</v>
      </c>
      <c r="EP15" s="2">
        <f ca="1">IF(SUM($D15:EO15)=0,IF(INT(RAND()+0.07)=1,1,0),0)</f>
        <v>0</v>
      </c>
      <c r="EQ15" s="2">
        <f ca="1">IF(SUM($D15:EP15)=0,IF(INT(RAND()+0.07)=1,1,0),0)</f>
        <v>0</v>
      </c>
      <c r="ER15" s="2">
        <f ca="1">IF(SUM($D15:EQ15)=0,IF(INT(RAND()+0.07)=1,1,0),0)</f>
        <v>0</v>
      </c>
      <c r="ES15" s="2">
        <f ca="1">IF(SUM($D15:ER15)=0,IF(INT(RAND()+0.07)=1,1,0),0)</f>
        <v>0</v>
      </c>
      <c r="ET15" s="2">
        <f ca="1">IF(SUM($D15:ES15)=0,IF(INT(RAND()+0.07)=1,1,0),0)</f>
        <v>0</v>
      </c>
      <c r="EU15" s="2">
        <f ca="1">IF(SUM($D15:ET15)=0,IF(INT(RAND()+0.07)=1,1,0),0)</f>
        <v>0</v>
      </c>
      <c r="EV15" s="2">
        <f ca="1">IF(SUM($D15:EU15)=0,IF(INT(RAND()+0.07)=1,1,0),0)</f>
        <v>0</v>
      </c>
      <c r="EW15" s="2">
        <f ca="1">IF(SUM($D15:EV15)=0,IF(INT(RAND()+0.07)=1,1,0),0)</f>
        <v>0</v>
      </c>
      <c r="EX15" s="2">
        <f ca="1">IF(SUM($D15:EW15)=0,IF(INT(RAND()+0.07)=1,1,0),0)</f>
        <v>0</v>
      </c>
      <c r="EY15" s="2">
        <f ca="1">IF(SUM($D15:EX15)=0,IF(INT(RAND()+0.07)=1,1,0),0)</f>
        <v>0</v>
      </c>
      <c r="EZ15" s="2">
        <f ca="1">IF(SUM($D15:EY15)=0,IF(INT(RAND()+0.07)=1,1,0),0)</f>
        <v>0</v>
      </c>
      <c r="FA15" s="2">
        <f ca="1">IF(SUM($D15:EZ15)=0,IF(INT(RAND()+0.07)=1,1,0),0)</f>
        <v>0</v>
      </c>
      <c r="FB15" s="2">
        <f ca="1">IF(SUM($D15:FA15)=0,IF(INT(RAND()+0.07)=1,1,0),0)</f>
        <v>0</v>
      </c>
      <c r="FC15" s="2">
        <f ca="1">IF(SUM($D15:FB15)=0,IF(INT(RAND()+0.07)=1,1,0),0)</f>
        <v>0</v>
      </c>
      <c r="FD15" s="2">
        <f ca="1">IF(SUM($D15:FC15)=0,IF(INT(RAND()+0.07)=1,1,0),0)</f>
        <v>0</v>
      </c>
      <c r="FE15" s="2">
        <f ca="1">IF(SUM($D15:FD15)=0,IF(INT(RAND()+0.07)=1,1,0),0)</f>
        <v>0</v>
      </c>
      <c r="FF15" s="2">
        <f ca="1">IF(SUM($D15:FE15)=0,IF(INT(RAND()+0.07)=1,1,0),0)</f>
        <v>0</v>
      </c>
      <c r="FG15" s="2">
        <f ca="1">IF(SUM($D15:FF15)=0,IF(INT(RAND()+0.07)=1,1,0),0)</f>
        <v>0</v>
      </c>
      <c r="FH15" s="2">
        <f ca="1">IF(SUM($D15:FG15)=0,IF(INT(RAND()+0.07)=1,1,0),0)</f>
        <v>0</v>
      </c>
      <c r="FI15" s="2">
        <f ca="1">IF(SUM($D15:FH15)=0,IF(INT(RAND()+0.07)=1,1,0),0)</f>
        <v>0</v>
      </c>
      <c r="FJ15" s="2">
        <f ca="1">IF(SUM($D15:FI15)=0,IF(INT(RAND()+0.07)=1,1,0),0)</f>
        <v>0</v>
      </c>
      <c r="FK15" s="2">
        <f ca="1">IF(SUM($D15:FJ15)=0,IF(INT(RAND()+0.07)=1,1,0),0)</f>
        <v>0</v>
      </c>
      <c r="FL15" s="2">
        <f ca="1">IF(SUM($D15:FK15)=0,IF(INT(RAND()+0.07)=1,1,0),0)</f>
        <v>0</v>
      </c>
      <c r="FM15" s="2">
        <f ca="1">IF(SUM($D15:FL15)=0,IF(INT(RAND()+0.07)=1,1,0),0)</f>
        <v>0</v>
      </c>
      <c r="FN15" s="2">
        <f ca="1">IF(SUM($D15:FM15)=0,IF(INT(RAND()+0.07)=1,1,0),0)</f>
        <v>0</v>
      </c>
      <c r="FO15" s="2">
        <f ca="1">IF(SUM($D15:FN15)=0,IF(INT(RAND()+0.07)=1,1,0),0)</f>
        <v>0</v>
      </c>
      <c r="FP15" s="2">
        <f ca="1">IF(SUM($D15:FO15)=0,IF(INT(RAND()+0.07)=1,1,0),0)</f>
        <v>0</v>
      </c>
      <c r="FQ15" s="2">
        <f ca="1">IF(SUM($D15:FP15)=0,IF(INT(RAND()+0.07)=1,1,0),0)</f>
        <v>0</v>
      </c>
      <c r="FR15" s="2">
        <f ca="1">IF(SUM($D15:FQ15)=0,IF(INT(RAND()+0.07)=1,1,0),0)</f>
        <v>0</v>
      </c>
      <c r="FS15" s="2">
        <f ca="1">IF(SUM($D15:FR15)=0,IF(INT(RAND()+0.07)=1,1,0),0)</f>
        <v>0</v>
      </c>
      <c r="FT15" s="2">
        <f ca="1">IF(SUM($D15:FS15)=0,IF(INT(RAND()+0.07)=1,1,0),0)</f>
        <v>0</v>
      </c>
      <c r="FU15" s="2">
        <f ca="1">IF(SUM($D15:FT15)=0,IF(INT(RAND()+0.07)=1,1,0),0)</f>
        <v>0</v>
      </c>
      <c r="FV15" s="2">
        <f ca="1">IF(SUM($D15:FU15)=0,IF(INT(RAND()+0.07)=1,1,0),0)</f>
        <v>0</v>
      </c>
      <c r="FW15" s="2">
        <f ca="1">IF(SUM($D15:FV15)=0,IF(INT(RAND()+0.07)=1,1,0),0)</f>
        <v>0</v>
      </c>
      <c r="FX15" s="2">
        <f ca="1">IF(SUM($D15:FW15)=0,IF(INT(RAND()+0.07)=1,1,0),0)</f>
        <v>0</v>
      </c>
      <c r="FY15" s="2">
        <f ca="1">IF(SUM($D15:FX15)=0,IF(INT(RAND()+0.07)=1,1,0),0)</f>
        <v>0</v>
      </c>
      <c r="FZ15" s="2">
        <f ca="1">IF(SUM($D15:FY15)=0,IF(INT(RAND()+0.07)=1,1,0),0)</f>
        <v>0</v>
      </c>
      <c r="GA15" s="2">
        <f ca="1">IF(SUM($D15:FZ15)=0,IF(INT(RAND()+0.07)=1,1,0),0)</f>
        <v>0</v>
      </c>
      <c r="GB15" s="2">
        <f ca="1">IF(SUM($D15:GA15)=0,IF(INT(RAND()+0.07)=1,1,0),0)</f>
        <v>0</v>
      </c>
      <c r="GC15" s="2">
        <f ca="1">IF(SUM($D15:GB15)=0,IF(INT(RAND()+0.07)=1,1,0),0)</f>
        <v>0</v>
      </c>
      <c r="GD15" s="2">
        <f ca="1">IF(SUM($D15:GC15)=0,IF(INT(RAND()+0.07)=1,1,0),0)</f>
        <v>0</v>
      </c>
      <c r="GE15" s="2">
        <f ca="1">IF(SUM($D15:GD15)=0,IF(INT(RAND()+0.07)=1,1,0),0)</f>
        <v>0</v>
      </c>
      <c r="GF15" s="2">
        <f ca="1">IF(SUM($D15:GE15)=0,IF(INT(RAND()+0.07)=1,1,0),0)</f>
        <v>0</v>
      </c>
      <c r="GG15" s="2">
        <f ca="1">IF(SUM($D15:GF15)=0,IF(INT(RAND()+0.07)=1,1,0),0)</f>
        <v>0</v>
      </c>
      <c r="GH15" s="2">
        <f ca="1">IF(SUM($D15:GG15)=0,IF(INT(RAND()+0.07)=1,1,0),0)</f>
        <v>0</v>
      </c>
      <c r="GI15" s="2">
        <f ca="1">IF(SUM($D15:GH15)=0,IF(INT(RAND()+0.07)=1,1,0),0)</f>
        <v>0</v>
      </c>
      <c r="GJ15" s="2">
        <f ca="1">IF(SUM($D15:GI15)=0,IF(INT(RAND()+0.07)=1,1,0),0)</f>
        <v>0</v>
      </c>
      <c r="GK15" s="2">
        <f ca="1">IF(SUM($D15:GJ15)=0,IF(INT(RAND()+0.07)=1,1,0),0)</f>
        <v>0</v>
      </c>
      <c r="GL15" s="2">
        <f ca="1">IF(SUM($D15:GK15)=0,IF(INT(RAND()+0.07)=1,1,0),0)</f>
        <v>0</v>
      </c>
      <c r="GM15" s="2">
        <f ca="1">IF(SUM($D15:GL15)=0,IF(INT(RAND()+0.07)=1,1,0),0)</f>
        <v>0</v>
      </c>
      <c r="GN15" s="2">
        <f ca="1">IF(SUM($D15:GM15)=0,IF(INT(RAND()+0.07)=1,1,0),0)</f>
        <v>0</v>
      </c>
      <c r="GO15" s="2">
        <f ca="1">IF(SUM($D15:GN15)=0,IF(INT(RAND()+0.07)=1,1,0),0)</f>
        <v>0</v>
      </c>
      <c r="GP15" s="2">
        <f ca="1">IF(SUM($D15:GO15)=0,IF(INT(RAND()+0.07)=1,1,0),0)</f>
        <v>0</v>
      </c>
      <c r="GQ15" s="2">
        <f ca="1">IF(SUM($D15:GP15)=0,IF(INT(RAND()+0.07)=1,1,0),0)</f>
        <v>0</v>
      </c>
      <c r="GR15" s="2">
        <f ca="1">IF(SUM($D15:GQ15)=0,IF(INT(RAND()+0.07)=1,1,0),0)</f>
        <v>0</v>
      </c>
      <c r="GS15" s="2">
        <f ca="1">IF(SUM($D15:GR15)=0,IF(INT(RAND()+0.07)=1,1,0),0)</f>
        <v>0</v>
      </c>
      <c r="GT15" s="2">
        <f ca="1">IF(SUM($D15:GS15)=0,IF(INT(RAND()+0.07)=1,1,0),0)</f>
        <v>0</v>
      </c>
      <c r="GU15" s="2">
        <f ca="1">IF(SUM($D15:GT15)=0,IF(INT(RAND()+0.07)=1,1,0),0)</f>
        <v>0</v>
      </c>
    </row>
    <row r="16" spans="1:203">
      <c r="B16" s="8">
        <f t="shared" ca="1" si="0"/>
        <v>7</v>
      </c>
      <c r="C16" s="6">
        <v>12</v>
      </c>
      <c r="D16" s="2">
        <f t="shared" ca="1" si="1"/>
        <v>0</v>
      </c>
      <c r="E16" s="2">
        <f ca="1">IF(SUM($D16:D16)=0,IF(INT(RAND()+0.07)=1,1,0),0)</f>
        <v>0</v>
      </c>
      <c r="F16" s="2">
        <f ca="1">IF(SUM($D16:E16)=0,IF(INT(RAND()+0.07)=1,1,0),0)</f>
        <v>0</v>
      </c>
      <c r="G16" s="2">
        <f ca="1">IF(SUM($D16:F16)=0,IF(INT(RAND()+0.07)=1,1,0),0)</f>
        <v>0</v>
      </c>
      <c r="H16" s="2">
        <f ca="1">IF(SUM($D16:G16)=0,IF(INT(RAND()+0.07)=1,1,0),0)</f>
        <v>0</v>
      </c>
      <c r="I16" s="2">
        <f ca="1">IF(SUM($D16:H16)=0,IF(INT(RAND()+0.07)=1,1,0),0)</f>
        <v>0</v>
      </c>
      <c r="J16" s="2">
        <f ca="1">IF(SUM($D16:I16)=0,IF(INT(RAND()+0.07)=1,1,0),0)</f>
        <v>1</v>
      </c>
      <c r="K16" s="2">
        <f ca="1">IF(SUM($D16:J16)=0,IF(INT(RAND()+0.07)=1,1,0),0)</f>
        <v>0</v>
      </c>
      <c r="L16" s="2">
        <f ca="1">IF(SUM($D16:K16)=0,IF(INT(RAND()+0.07)=1,1,0),0)</f>
        <v>0</v>
      </c>
      <c r="M16" s="2">
        <f ca="1">IF(SUM($D16:L16)=0,IF(INT(RAND()+0.07)=1,1,0),0)</f>
        <v>0</v>
      </c>
      <c r="N16" s="2">
        <f ca="1">IF(SUM($D16:M16)=0,IF(INT(RAND()+0.07)=1,1,0),0)</f>
        <v>0</v>
      </c>
      <c r="O16" s="2">
        <f ca="1">IF(SUM($D16:N16)=0,IF(INT(RAND()+0.07)=1,1,0),0)</f>
        <v>0</v>
      </c>
      <c r="P16" s="2">
        <f ca="1">IF(SUM($D16:O16)=0,IF(INT(RAND()+0.07)=1,1,0),0)</f>
        <v>0</v>
      </c>
      <c r="Q16" s="2">
        <f ca="1">IF(SUM($D16:P16)=0,IF(INT(RAND()+0.07)=1,1,0),0)</f>
        <v>0</v>
      </c>
      <c r="R16" s="2">
        <f ca="1">IF(SUM($D16:Q16)=0,IF(INT(RAND()+0.07)=1,1,0),0)</f>
        <v>0</v>
      </c>
      <c r="S16" s="2">
        <f ca="1">IF(SUM($D16:R16)=0,IF(INT(RAND()+0.07)=1,1,0),0)</f>
        <v>0</v>
      </c>
      <c r="T16" s="2">
        <f ca="1">IF(SUM($D16:S16)=0,IF(INT(RAND()+0.07)=1,1,0),0)</f>
        <v>0</v>
      </c>
      <c r="U16" s="2">
        <f ca="1">IF(SUM($D16:T16)=0,IF(INT(RAND()+0.07)=1,1,0),0)</f>
        <v>0</v>
      </c>
      <c r="V16" s="2">
        <f ca="1">IF(SUM($D16:U16)=0,IF(INT(RAND()+0.07)=1,1,0),0)</f>
        <v>0</v>
      </c>
      <c r="W16" s="2">
        <f ca="1">IF(SUM($D16:V16)=0,IF(INT(RAND()+0.07)=1,1,0),0)</f>
        <v>0</v>
      </c>
      <c r="X16" s="2">
        <f ca="1">IF(SUM($D16:W16)=0,IF(INT(RAND()+0.07)=1,1,0),0)</f>
        <v>0</v>
      </c>
      <c r="Y16" s="2">
        <f ca="1">IF(SUM($D16:X16)=0,IF(INT(RAND()+0.07)=1,1,0),0)</f>
        <v>0</v>
      </c>
      <c r="Z16" s="2">
        <f ca="1">IF(SUM($D16:Y16)=0,IF(INT(RAND()+0.07)=1,1,0),0)</f>
        <v>0</v>
      </c>
      <c r="AA16" s="2">
        <f ca="1">IF(SUM($D16:Z16)=0,IF(INT(RAND()+0.07)=1,1,0),0)</f>
        <v>0</v>
      </c>
      <c r="AB16" s="2">
        <f ca="1">IF(SUM($D16:AA16)=0,IF(INT(RAND()+0.07)=1,1,0),0)</f>
        <v>0</v>
      </c>
      <c r="AC16" s="2">
        <f ca="1">IF(SUM($D16:AB16)=0,IF(INT(RAND()+0.07)=1,1,0),0)</f>
        <v>0</v>
      </c>
      <c r="AD16" s="2">
        <f ca="1">IF(SUM($D16:AC16)=0,IF(INT(RAND()+0.07)=1,1,0),0)</f>
        <v>0</v>
      </c>
      <c r="AE16" s="2">
        <f ca="1">IF(SUM($D16:AD16)=0,IF(INT(RAND()+0.07)=1,1,0),0)</f>
        <v>0</v>
      </c>
      <c r="AF16" s="2">
        <f ca="1">IF(SUM($D16:AE16)=0,IF(INT(RAND()+0.07)=1,1,0),0)</f>
        <v>0</v>
      </c>
      <c r="AG16" s="2">
        <f ca="1">IF(SUM($D16:AF16)=0,IF(INT(RAND()+0.07)=1,1,0),0)</f>
        <v>0</v>
      </c>
      <c r="AH16" s="2">
        <f ca="1">IF(SUM($D16:AG16)=0,IF(INT(RAND()+0.07)=1,1,0),0)</f>
        <v>0</v>
      </c>
      <c r="AI16" s="2">
        <f ca="1">IF(SUM($D16:AH16)=0,IF(INT(RAND()+0.07)=1,1,0),0)</f>
        <v>0</v>
      </c>
      <c r="AJ16" s="2">
        <f ca="1">IF(SUM($D16:AI16)=0,IF(INT(RAND()+0.07)=1,1,0),0)</f>
        <v>0</v>
      </c>
      <c r="AK16" s="2">
        <f ca="1">IF(SUM($D16:AJ16)=0,IF(INT(RAND()+0.07)=1,1,0),0)</f>
        <v>0</v>
      </c>
      <c r="AL16" s="2">
        <f ca="1">IF(SUM($D16:AK16)=0,IF(INT(RAND()+0.07)=1,1,0),0)</f>
        <v>0</v>
      </c>
      <c r="AM16" s="2">
        <f ca="1">IF(SUM($D16:AL16)=0,IF(INT(RAND()+0.07)=1,1,0),0)</f>
        <v>0</v>
      </c>
      <c r="AN16" s="2">
        <f ca="1">IF(SUM($D16:AM16)=0,IF(INT(RAND()+0.07)=1,1,0),0)</f>
        <v>0</v>
      </c>
      <c r="AO16" s="2">
        <f ca="1">IF(SUM($D16:AN16)=0,IF(INT(RAND()+0.07)=1,1,0),0)</f>
        <v>0</v>
      </c>
      <c r="AP16" s="2">
        <f ca="1">IF(SUM($D16:AO16)=0,IF(INT(RAND()+0.07)=1,1,0),0)</f>
        <v>0</v>
      </c>
      <c r="AQ16" s="2">
        <f ca="1">IF(SUM($D16:AP16)=0,IF(INT(RAND()+0.07)=1,1,0),0)</f>
        <v>0</v>
      </c>
      <c r="AR16" s="2">
        <f ca="1">IF(SUM($D16:AQ16)=0,IF(INT(RAND()+0.07)=1,1,0),0)</f>
        <v>0</v>
      </c>
      <c r="AS16" s="2">
        <f ca="1">IF(SUM($D16:AR16)=0,IF(INT(RAND()+0.07)=1,1,0),0)</f>
        <v>0</v>
      </c>
      <c r="AT16" s="2">
        <f ca="1">IF(SUM($D16:AS16)=0,IF(INT(RAND()+0.07)=1,1,0),0)</f>
        <v>0</v>
      </c>
      <c r="AU16" s="2">
        <f ca="1">IF(SUM($D16:AT16)=0,IF(INT(RAND()+0.07)=1,1,0),0)</f>
        <v>0</v>
      </c>
      <c r="AV16" s="2">
        <f ca="1">IF(SUM($D16:AU16)=0,IF(INT(RAND()+0.07)=1,1,0),0)</f>
        <v>0</v>
      </c>
      <c r="AW16" s="2">
        <f ca="1">IF(SUM($D16:AV16)=0,IF(INT(RAND()+0.07)=1,1,0),0)</f>
        <v>0</v>
      </c>
      <c r="AX16" s="2">
        <f ca="1">IF(SUM($D16:AW16)=0,IF(INT(RAND()+0.07)=1,1,0),0)</f>
        <v>0</v>
      </c>
      <c r="AY16" s="2">
        <f ca="1">IF(SUM($D16:AX16)=0,IF(INT(RAND()+0.07)=1,1,0),0)</f>
        <v>0</v>
      </c>
      <c r="AZ16" s="2">
        <f ca="1">IF(SUM($D16:AY16)=0,IF(INT(RAND()+0.07)=1,1,0),0)</f>
        <v>0</v>
      </c>
      <c r="BA16" s="2">
        <f ca="1">IF(SUM($D16:AZ16)=0,IF(INT(RAND()+0.07)=1,1,0),0)</f>
        <v>0</v>
      </c>
      <c r="BB16" s="2">
        <f ca="1">IF(SUM($D16:BA16)=0,IF(INT(RAND()+0.07)=1,1,0),0)</f>
        <v>0</v>
      </c>
      <c r="BC16" s="2">
        <f ca="1">IF(SUM($D16:BB16)=0,IF(INT(RAND()+0.07)=1,1,0),0)</f>
        <v>0</v>
      </c>
      <c r="BD16" s="2">
        <f ca="1">IF(SUM($D16:BC16)=0,IF(INT(RAND()+0.07)=1,1,0),0)</f>
        <v>0</v>
      </c>
      <c r="BE16" s="2">
        <f ca="1">IF(SUM($D16:BD16)=0,IF(INT(RAND()+0.07)=1,1,0),0)</f>
        <v>0</v>
      </c>
      <c r="BF16" s="2">
        <f ca="1">IF(SUM($D16:BE16)=0,IF(INT(RAND()+0.07)=1,1,0),0)</f>
        <v>0</v>
      </c>
      <c r="BG16" s="2">
        <f ca="1">IF(SUM($D16:BF16)=0,IF(INT(RAND()+0.07)=1,1,0),0)</f>
        <v>0</v>
      </c>
      <c r="BH16" s="2">
        <f ca="1">IF(SUM($D16:BG16)=0,IF(INT(RAND()+0.07)=1,1,0),0)</f>
        <v>0</v>
      </c>
      <c r="BI16" s="2">
        <f ca="1">IF(SUM($D16:BH16)=0,IF(INT(RAND()+0.07)=1,1,0),0)</f>
        <v>0</v>
      </c>
      <c r="BJ16" s="2">
        <f ca="1">IF(SUM($D16:BI16)=0,IF(INT(RAND()+0.07)=1,1,0),0)</f>
        <v>0</v>
      </c>
      <c r="BK16" s="2">
        <f ca="1">IF(SUM($D16:BJ16)=0,IF(INT(RAND()+0.07)=1,1,0),0)</f>
        <v>0</v>
      </c>
      <c r="BL16" s="2">
        <f ca="1">IF(SUM($D16:BK16)=0,IF(INT(RAND()+0.07)=1,1,0),0)</f>
        <v>0</v>
      </c>
      <c r="BM16" s="2">
        <f ca="1">IF(SUM($D16:BL16)=0,IF(INT(RAND()+0.07)=1,1,0),0)</f>
        <v>0</v>
      </c>
      <c r="BN16" s="2">
        <f ca="1">IF(SUM($D16:BM16)=0,IF(INT(RAND()+0.07)=1,1,0),0)</f>
        <v>0</v>
      </c>
      <c r="BO16" s="2">
        <f ca="1">IF(SUM($D16:BN16)=0,IF(INT(RAND()+0.07)=1,1,0),0)</f>
        <v>0</v>
      </c>
      <c r="BP16" s="2">
        <f ca="1">IF(SUM($D16:BO16)=0,IF(INT(RAND()+0.07)=1,1,0),0)</f>
        <v>0</v>
      </c>
      <c r="BQ16" s="2">
        <f ca="1">IF(SUM($D16:BP16)=0,IF(INT(RAND()+0.07)=1,1,0),0)</f>
        <v>0</v>
      </c>
      <c r="BR16" s="2">
        <f ca="1">IF(SUM($D16:BQ16)=0,IF(INT(RAND()+0.07)=1,1,0),0)</f>
        <v>0</v>
      </c>
      <c r="BS16" s="2">
        <f ca="1">IF(SUM($D16:BR16)=0,IF(INT(RAND()+0.07)=1,1,0),0)</f>
        <v>0</v>
      </c>
      <c r="BT16" s="2">
        <f ca="1">IF(SUM($D16:BS16)=0,IF(INT(RAND()+0.07)=1,1,0),0)</f>
        <v>0</v>
      </c>
      <c r="BU16" s="2">
        <f ca="1">IF(SUM($D16:BT16)=0,IF(INT(RAND()+0.07)=1,1,0),0)</f>
        <v>0</v>
      </c>
      <c r="BV16" s="2">
        <f ca="1">IF(SUM($D16:BU16)=0,IF(INT(RAND()+0.07)=1,1,0),0)</f>
        <v>0</v>
      </c>
      <c r="BW16" s="2">
        <f ca="1">IF(SUM($D16:BV16)=0,IF(INT(RAND()+0.07)=1,1,0),0)</f>
        <v>0</v>
      </c>
      <c r="BX16" s="2">
        <f ca="1">IF(SUM($D16:BW16)=0,IF(INT(RAND()+0.07)=1,1,0),0)</f>
        <v>0</v>
      </c>
      <c r="BY16" s="2">
        <f ca="1">IF(SUM($D16:BX16)=0,IF(INT(RAND()+0.07)=1,1,0),0)</f>
        <v>0</v>
      </c>
      <c r="BZ16" s="2">
        <f ca="1">IF(SUM($D16:BY16)=0,IF(INT(RAND()+0.07)=1,1,0),0)</f>
        <v>0</v>
      </c>
      <c r="CA16" s="2">
        <f ca="1">IF(SUM($D16:BZ16)=0,IF(INT(RAND()+0.07)=1,1,0),0)</f>
        <v>0</v>
      </c>
      <c r="CB16" s="2">
        <f ca="1">IF(SUM($D16:CA16)=0,IF(INT(RAND()+0.07)=1,1,0),0)</f>
        <v>0</v>
      </c>
      <c r="CC16" s="2">
        <f ca="1">IF(SUM($D16:CB16)=0,IF(INT(RAND()+0.07)=1,1,0),0)</f>
        <v>0</v>
      </c>
      <c r="CD16" s="2">
        <f ca="1">IF(SUM($D16:CC16)=0,IF(INT(RAND()+0.07)=1,1,0),0)</f>
        <v>0</v>
      </c>
      <c r="CE16" s="2">
        <f ca="1">IF(SUM($D16:CD16)=0,IF(INT(RAND()+0.07)=1,1,0),0)</f>
        <v>0</v>
      </c>
      <c r="CF16" s="2">
        <f ca="1">IF(SUM($D16:CE16)=0,IF(INT(RAND()+0.07)=1,1,0),0)</f>
        <v>0</v>
      </c>
      <c r="CG16" s="2">
        <f ca="1">IF(SUM($D16:CF16)=0,IF(INT(RAND()+0.07)=1,1,0),0)</f>
        <v>0</v>
      </c>
      <c r="CH16" s="2">
        <f ca="1">IF(SUM($D16:CG16)=0,IF(INT(RAND()+0.07)=1,1,0),0)</f>
        <v>0</v>
      </c>
      <c r="CI16" s="2">
        <f ca="1">IF(SUM($D16:CH16)=0,IF(INT(RAND()+0.07)=1,1,0),0)</f>
        <v>0</v>
      </c>
      <c r="CJ16" s="2">
        <f ca="1">IF(SUM($D16:CI16)=0,IF(INT(RAND()+0.07)=1,1,0),0)</f>
        <v>0</v>
      </c>
      <c r="CK16" s="2">
        <f ca="1">IF(SUM($D16:CJ16)=0,IF(INT(RAND()+0.07)=1,1,0),0)</f>
        <v>0</v>
      </c>
      <c r="CL16" s="2">
        <f ca="1">IF(SUM($D16:CK16)=0,IF(INT(RAND()+0.07)=1,1,0),0)</f>
        <v>0</v>
      </c>
      <c r="CM16" s="2">
        <f ca="1">IF(SUM($D16:CL16)=0,IF(INT(RAND()+0.07)=1,1,0),0)</f>
        <v>0</v>
      </c>
      <c r="CN16" s="2">
        <f ca="1">IF(SUM($D16:CM16)=0,IF(INT(RAND()+0.07)=1,1,0),0)</f>
        <v>0</v>
      </c>
      <c r="CO16" s="2">
        <f ca="1">IF(SUM($D16:CN16)=0,IF(INT(RAND()+0.07)=1,1,0),0)</f>
        <v>0</v>
      </c>
      <c r="CP16" s="2">
        <f ca="1">IF(SUM($D16:CO16)=0,IF(INT(RAND()+0.07)=1,1,0),0)</f>
        <v>0</v>
      </c>
      <c r="CQ16" s="2">
        <f ca="1">IF(SUM($D16:CP16)=0,IF(INT(RAND()+0.07)=1,1,0),0)</f>
        <v>0</v>
      </c>
      <c r="CR16" s="2">
        <f ca="1">IF(SUM($D16:CQ16)=0,IF(INT(RAND()+0.07)=1,1,0),0)</f>
        <v>0</v>
      </c>
      <c r="CS16" s="2">
        <f ca="1">IF(SUM($D16:CR16)=0,IF(INT(RAND()+0.07)=1,1,0),0)</f>
        <v>0</v>
      </c>
      <c r="CT16" s="2">
        <f ca="1">IF(SUM($D16:CS16)=0,IF(INT(RAND()+0.07)=1,1,0),0)</f>
        <v>0</v>
      </c>
      <c r="CU16" s="2">
        <f ca="1">IF(SUM($D16:CT16)=0,IF(INT(RAND()+0.07)=1,1,0),0)</f>
        <v>0</v>
      </c>
      <c r="CV16" s="2">
        <f ca="1">IF(SUM($D16:CU16)=0,IF(INT(RAND()+0.07)=1,1,0),0)</f>
        <v>0</v>
      </c>
      <c r="CW16" s="2">
        <f ca="1">IF(SUM($D16:CV16)=0,IF(INT(RAND()+0.07)=1,1,0),0)</f>
        <v>0</v>
      </c>
      <c r="CX16" s="2">
        <f ca="1">IF(SUM($D16:CW16)=0,IF(INT(RAND()+0.07)=1,1,0),0)</f>
        <v>0</v>
      </c>
      <c r="CY16" s="2">
        <f ca="1">IF(SUM($D16:CX16)=0,IF(INT(RAND()+0.07)=1,1,0),0)</f>
        <v>0</v>
      </c>
      <c r="CZ16" s="2">
        <f ca="1">IF(SUM($D16:CY16)=0,IF(INT(RAND()+0.07)=1,1,0),0)</f>
        <v>0</v>
      </c>
      <c r="DA16" s="2">
        <f ca="1">IF(SUM($D16:CZ16)=0,IF(INT(RAND()+0.07)=1,1,0),0)</f>
        <v>0</v>
      </c>
      <c r="DB16" s="2">
        <f ca="1">IF(SUM($D16:DA16)=0,IF(INT(RAND()+0.07)=1,1,0),0)</f>
        <v>0</v>
      </c>
      <c r="DC16" s="2">
        <f ca="1">IF(SUM($D16:DB16)=0,IF(INT(RAND()+0.07)=1,1,0),0)</f>
        <v>0</v>
      </c>
      <c r="DD16" s="2">
        <f ca="1">IF(SUM($D16:DC16)=0,IF(INT(RAND()+0.07)=1,1,0),0)</f>
        <v>0</v>
      </c>
      <c r="DE16" s="2">
        <f ca="1">IF(SUM($D16:DD16)=0,IF(INT(RAND()+0.07)=1,1,0),0)</f>
        <v>0</v>
      </c>
      <c r="DF16" s="2">
        <f ca="1">IF(SUM($D16:DE16)=0,IF(INT(RAND()+0.07)=1,1,0),0)</f>
        <v>0</v>
      </c>
      <c r="DG16" s="2">
        <f ca="1">IF(SUM($D16:DF16)=0,IF(INT(RAND()+0.07)=1,1,0),0)</f>
        <v>0</v>
      </c>
      <c r="DH16" s="2">
        <f ca="1">IF(SUM($D16:DG16)=0,IF(INT(RAND()+0.07)=1,1,0),0)</f>
        <v>0</v>
      </c>
      <c r="DI16" s="2">
        <f ca="1">IF(SUM($D16:DH16)=0,IF(INT(RAND()+0.07)=1,1,0),0)</f>
        <v>0</v>
      </c>
      <c r="DJ16" s="2">
        <f ca="1">IF(SUM($D16:DI16)=0,IF(INT(RAND()+0.07)=1,1,0),0)</f>
        <v>0</v>
      </c>
      <c r="DK16" s="2">
        <f ca="1">IF(SUM($D16:DJ16)=0,IF(INT(RAND()+0.07)=1,1,0),0)</f>
        <v>0</v>
      </c>
      <c r="DL16" s="2">
        <f ca="1">IF(SUM($D16:DK16)=0,IF(INT(RAND()+0.07)=1,1,0),0)</f>
        <v>0</v>
      </c>
      <c r="DM16" s="2">
        <f ca="1">IF(SUM($D16:DL16)=0,IF(INT(RAND()+0.07)=1,1,0),0)</f>
        <v>0</v>
      </c>
      <c r="DN16" s="2">
        <f ca="1">IF(SUM($D16:DM16)=0,IF(INT(RAND()+0.07)=1,1,0),0)</f>
        <v>0</v>
      </c>
      <c r="DO16" s="2">
        <f ca="1">IF(SUM($D16:DN16)=0,IF(INT(RAND()+0.07)=1,1,0),0)</f>
        <v>0</v>
      </c>
      <c r="DP16" s="2">
        <f ca="1">IF(SUM($D16:DO16)=0,IF(INT(RAND()+0.07)=1,1,0),0)</f>
        <v>0</v>
      </c>
      <c r="DQ16" s="2">
        <f ca="1">IF(SUM($D16:DP16)=0,IF(INT(RAND()+0.07)=1,1,0),0)</f>
        <v>0</v>
      </c>
      <c r="DR16" s="2">
        <f ca="1">IF(SUM($D16:DQ16)=0,IF(INT(RAND()+0.07)=1,1,0),0)</f>
        <v>0</v>
      </c>
      <c r="DS16" s="2">
        <f ca="1">IF(SUM($D16:DR16)=0,IF(INT(RAND()+0.07)=1,1,0),0)</f>
        <v>0</v>
      </c>
      <c r="DT16" s="2">
        <f ca="1">IF(SUM($D16:DS16)=0,IF(INT(RAND()+0.07)=1,1,0),0)</f>
        <v>0</v>
      </c>
      <c r="DU16" s="2">
        <f ca="1">IF(SUM($D16:DT16)=0,IF(INT(RAND()+0.07)=1,1,0),0)</f>
        <v>0</v>
      </c>
      <c r="DV16" s="2">
        <f ca="1">IF(SUM($D16:DU16)=0,IF(INT(RAND()+0.07)=1,1,0),0)</f>
        <v>0</v>
      </c>
      <c r="DW16" s="2">
        <f ca="1">IF(SUM($D16:DV16)=0,IF(INT(RAND()+0.07)=1,1,0),0)</f>
        <v>0</v>
      </c>
      <c r="DX16" s="2">
        <f ca="1">IF(SUM($D16:DW16)=0,IF(INT(RAND()+0.07)=1,1,0),0)</f>
        <v>0</v>
      </c>
      <c r="DY16" s="2">
        <f ca="1">IF(SUM($D16:DX16)=0,IF(INT(RAND()+0.07)=1,1,0),0)</f>
        <v>0</v>
      </c>
      <c r="DZ16" s="2">
        <f ca="1">IF(SUM($D16:DY16)=0,IF(INT(RAND()+0.07)=1,1,0),0)</f>
        <v>0</v>
      </c>
      <c r="EA16" s="2">
        <f ca="1">IF(SUM($D16:DZ16)=0,IF(INT(RAND()+0.07)=1,1,0),0)</f>
        <v>0</v>
      </c>
      <c r="EB16" s="2">
        <f ca="1">IF(SUM($D16:EA16)=0,IF(INT(RAND()+0.07)=1,1,0),0)</f>
        <v>0</v>
      </c>
      <c r="EC16" s="2">
        <f ca="1">IF(SUM($D16:EB16)=0,IF(INT(RAND()+0.07)=1,1,0),0)</f>
        <v>0</v>
      </c>
      <c r="ED16" s="2">
        <f ca="1">IF(SUM($D16:EC16)=0,IF(INT(RAND()+0.07)=1,1,0),0)</f>
        <v>0</v>
      </c>
      <c r="EE16" s="2">
        <f ca="1">IF(SUM($D16:ED16)=0,IF(INT(RAND()+0.07)=1,1,0),0)</f>
        <v>0</v>
      </c>
      <c r="EF16" s="2">
        <f ca="1">IF(SUM($D16:EE16)=0,IF(INT(RAND()+0.07)=1,1,0),0)</f>
        <v>0</v>
      </c>
      <c r="EG16" s="2">
        <f ca="1">IF(SUM($D16:EF16)=0,IF(INT(RAND()+0.07)=1,1,0),0)</f>
        <v>0</v>
      </c>
      <c r="EH16" s="2">
        <f ca="1">IF(SUM($D16:EG16)=0,IF(INT(RAND()+0.07)=1,1,0),0)</f>
        <v>0</v>
      </c>
      <c r="EI16" s="2">
        <f ca="1">IF(SUM($D16:EH16)=0,IF(INT(RAND()+0.07)=1,1,0),0)</f>
        <v>0</v>
      </c>
      <c r="EJ16" s="2">
        <f ca="1">IF(SUM($D16:EI16)=0,IF(INT(RAND()+0.07)=1,1,0),0)</f>
        <v>0</v>
      </c>
      <c r="EK16" s="2">
        <f ca="1">IF(SUM($D16:EJ16)=0,IF(INT(RAND()+0.07)=1,1,0),0)</f>
        <v>0</v>
      </c>
      <c r="EL16" s="2">
        <f ca="1">IF(SUM($D16:EK16)=0,IF(INT(RAND()+0.07)=1,1,0),0)</f>
        <v>0</v>
      </c>
      <c r="EM16" s="2">
        <f ca="1">IF(SUM($D16:EL16)=0,IF(INT(RAND()+0.07)=1,1,0),0)</f>
        <v>0</v>
      </c>
      <c r="EN16" s="2">
        <f ca="1">IF(SUM($D16:EM16)=0,IF(INT(RAND()+0.07)=1,1,0),0)</f>
        <v>0</v>
      </c>
      <c r="EO16" s="2">
        <f ca="1">IF(SUM($D16:EN16)=0,IF(INT(RAND()+0.07)=1,1,0),0)</f>
        <v>0</v>
      </c>
      <c r="EP16" s="2">
        <f ca="1">IF(SUM($D16:EO16)=0,IF(INT(RAND()+0.07)=1,1,0),0)</f>
        <v>0</v>
      </c>
      <c r="EQ16" s="2">
        <f ca="1">IF(SUM($D16:EP16)=0,IF(INT(RAND()+0.07)=1,1,0),0)</f>
        <v>0</v>
      </c>
      <c r="ER16" s="2">
        <f ca="1">IF(SUM($D16:EQ16)=0,IF(INT(RAND()+0.07)=1,1,0),0)</f>
        <v>0</v>
      </c>
      <c r="ES16" s="2">
        <f ca="1">IF(SUM($D16:ER16)=0,IF(INT(RAND()+0.07)=1,1,0),0)</f>
        <v>0</v>
      </c>
      <c r="ET16" s="2">
        <f ca="1">IF(SUM($D16:ES16)=0,IF(INT(RAND()+0.07)=1,1,0),0)</f>
        <v>0</v>
      </c>
      <c r="EU16" s="2">
        <f ca="1">IF(SUM($D16:ET16)=0,IF(INT(RAND()+0.07)=1,1,0),0)</f>
        <v>0</v>
      </c>
      <c r="EV16" s="2">
        <f ca="1">IF(SUM($D16:EU16)=0,IF(INT(RAND()+0.07)=1,1,0),0)</f>
        <v>0</v>
      </c>
      <c r="EW16" s="2">
        <f ca="1">IF(SUM($D16:EV16)=0,IF(INT(RAND()+0.07)=1,1,0),0)</f>
        <v>0</v>
      </c>
      <c r="EX16" s="2">
        <f ca="1">IF(SUM($D16:EW16)=0,IF(INT(RAND()+0.07)=1,1,0),0)</f>
        <v>0</v>
      </c>
      <c r="EY16" s="2">
        <f ca="1">IF(SUM($D16:EX16)=0,IF(INT(RAND()+0.07)=1,1,0),0)</f>
        <v>0</v>
      </c>
      <c r="EZ16" s="2">
        <f ca="1">IF(SUM($D16:EY16)=0,IF(INT(RAND()+0.07)=1,1,0),0)</f>
        <v>0</v>
      </c>
      <c r="FA16" s="2">
        <f ca="1">IF(SUM($D16:EZ16)=0,IF(INT(RAND()+0.07)=1,1,0),0)</f>
        <v>0</v>
      </c>
      <c r="FB16" s="2">
        <f ca="1">IF(SUM($D16:FA16)=0,IF(INT(RAND()+0.07)=1,1,0),0)</f>
        <v>0</v>
      </c>
      <c r="FC16" s="2">
        <f ca="1">IF(SUM($D16:FB16)=0,IF(INT(RAND()+0.07)=1,1,0),0)</f>
        <v>0</v>
      </c>
      <c r="FD16" s="2">
        <f ca="1">IF(SUM($D16:FC16)=0,IF(INT(RAND()+0.07)=1,1,0),0)</f>
        <v>0</v>
      </c>
      <c r="FE16" s="2">
        <f ca="1">IF(SUM($D16:FD16)=0,IF(INT(RAND()+0.07)=1,1,0),0)</f>
        <v>0</v>
      </c>
      <c r="FF16" s="2">
        <f ca="1">IF(SUM($D16:FE16)=0,IF(INT(RAND()+0.07)=1,1,0),0)</f>
        <v>0</v>
      </c>
      <c r="FG16" s="2">
        <f ca="1">IF(SUM($D16:FF16)=0,IF(INT(RAND()+0.07)=1,1,0),0)</f>
        <v>0</v>
      </c>
      <c r="FH16" s="2">
        <f ca="1">IF(SUM($D16:FG16)=0,IF(INT(RAND()+0.07)=1,1,0),0)</f>
        <v>0</v>
      </c>
      <c r="FI16" s="2">
        <f ca="1">IF(SUM($D16:FH16)=0,IF(INT(RAND()+0.07)=1,1,0),0)</f>
        <v>0</v>
      </c>
      <c r="FJ16" s="2">
        <f ca="1">IF(SUM($D16:FI16)=0,IF(INT(RAND()+0.07)=1,1,0),0)</f>
        <v>0</v>
      </c>
      <c r="FK16" s="2">
        <f ca="1">IF(SUM($D16:FJ16)=0,IF(INT(RAND()+0.07)=1,1,0),0)</f>
        <v>0</v>
      </c>
      <c r="FL16" s="2">
        <f ca="1">IF(SUM($D16:FK16)=0,IF(INT(RAND()+0.07)=1,1,0),0)</f>
        <v>0</v>
      </c>
      <c r="FM16" s="2">
        <f ca="1">IF(SUM($D16:FL16)=0,IF(INT(RAND()+0.07)=1,1,0),0)</f>
        <v>0</v>
      </c>
      <c r="FN16" s="2">
        <f ca="1">IF(SUM($D16:FM16)=0,IF(INT(RAND()+0.07)=1,1,0),0)</f>
        <v>0</v>
      </c>
      <c r="FO16" s="2">
        <f ca="1">IF(SUM($D16:FN16)=0,IF(INT(RAND()+0.07)=1,1,0),0)</f>
        <v>0</v>
      </c>
      <c r="FP16" s="2">
        <f ca="1">IF(SUM($D16:FO16)=0,IF(INT(RAND()+0.07)=1,1,0),0)</f>
        <v>0</v>
      </c>
      <c r="FQ16" s="2">
        <f ca="1">IF(SUM($D16:FP16)=0,IF(INT(RAND()+0.07)=1,1,0),0)</f>
        <v>0</v>
      </c>
      <c r="FR16" s="2">
        <f ca="1">IF(SUM($D16:FQ16)=0,IF(INT(RAND()+0.07)=1,1,0),0)</f>
        <v>0</v>
      </c>
      <c r="FS16" s="2">
        <f ca="1">IF(SUM($D16:FR16)=0,IF(INT(RAND()+0.07)=1,1,0),0)</f>
        <v>0</v>
      </c>
      <c r="FT16" s="2">
        <f ca="1">IF(SUM($D16:FS16)=0,IF(INT(RAND()+0.07)=1,1,0),0)</f>
        <v>0</v>
      </c>
      <c r="FU16" s="2">
        <f ca="1">IF(SUM($D16:FT16)=0,IF(INT(RAND()+0.07)=1,1,0),0)</f>
        <v>0</v>
      </c>
      <c r="FV16" s="2">
        <f ca="1">IF(SUM($D16:FU16)=0,IF(INT(RAND()+0.07)=1,1,0),0)</f>
        <v>0</v>
      </c>
      <c r="FW16" s="2">
        <f ca="1">IF(SUM($D16:FV16)=0,IF(INT(RAND()+0.07)=1,1,0),0)</f>
        <v>0</v>
      </c>
      <c r="FX16" s="2">
        <f ca="1">IF(SUM($D16:FW16)=0,IF(INT(RAND()+0.07)=1,1,0),0)</f>
        <v>0</v>
      </c>
      <c r="FY16" s="2">
        <f ca="1">IF(SUM($D16:FX16)=0,IF(INT(RAND()+0.07)=1,1,0),0)</f>
        <v>0</v>
      </c>
      <c r="FZ16" s="2">
        <f ca="1">IF(SUM($D16:FY16)=0,IF(INT(RAND()+0.07)=1,1,0),0)</f>
        <v>0</v>
      </c>
      <c r="GA16" s="2">
        <f ca="1">IF(SUM($D16:FZ16)=0,IF(INT(RAND()+0.07)=1,1,0),0)</f>
        <v>0</v>
      </c>
      <c r="GB16" s="2">
        <f ca="1">IF(SUM($D16:GA16)=0,IF(INT(RAND()+0.07)=1,1,0),0)</f>
        <v>0</v>
      </c>
      <c r="GC16" s="2">
        <f ca="1">IF(SUM($D16:GB16)=0,IF(INT(RAND()+0.07)=1,1,0),0)</f>
        <v>0</v>
      </c>
      <c r="GD16" s="2">
        <f ca="1">IF(SUM($D16:GC16)=0,IF(INT(RAND()+0.07)=1,1,0),0)</f>
        <v>0</v>
      </c>
      <c r="GE16" s="2">
        <f ca="1">IF(SUM($D16:GD16)=0,IF(INT(RAND()+0.07)=1,1,0),0)</f>
        <v>0</v>
      </c>
      <c r="GF16" s="2">
        <f ca="1">IF(SUM($D16:GE16)=0,IF(INT(RAND()+0.07)=1,1,0),0)</f>
        <v>0</v>
      </c>
      <c r="GG16" s="2">
        <f ca="1">IF(SUM($D16:GF16)=0,IF(INT(RAND()+0.07)=1,1,0),0)</f>
        <v>0</v>
      </c>
      <c r="GH16" s="2">
        <f ca="1">IF(SUM($D16:GG16)=0,IF(INT(RAND()+0.07)=1,1,0),0)</f>
        <v>0</v>
      </c>
      <c r="GI16" s="2">
        <f ca="1">IF(SUM($D16:GH16)=0,IF(INT(RAND()+0.07)=1,1,0),0)</f>
        <v>0</v>
      </c>
      <c r="GJ16" s="2">
        <f ca="1">IF(SUM($D16:GI16)=0,IF(INT(RAND()+0.07)=1,1,0),0)</f>
        <v>0</v>
      </c>
      <c r="GK16" s="2">
        <f ca="1">IF(SUM($D16:GJ16)=0,IF(INT(RAND()+0.07)=1,1,0),0)</f>
        <v>0</v>
      </c>
      <c r="GL16" s="2">
        <f ca="1">IF(SUM($D16:GK16)=0,IF(INT(RAND()+0.07)=1,1,0),0)</f>
        <v>0</v>
      </c>
      <c r="GM16" s="2">
        <f ca="1">IF(SUM($D16:GL16)=0,IF(INT(RAND()+0.07)=1,1,0),0)</f>
        <v>0</v>
      </c>
      <c r="GN16" s="2">
        <f ca="1">IF(SUM($D16:GM16)=0,IF(INT(RAND()+0.07)=1,1,0),0)</f>
        <v>0</v>
      </c>
      <c r="GO16" s="2">
        <f ca="1">IF(SUM($D16:GN16)=0,IF(INT(RAND()+0.07)=1,1,0),0)</f>
        <v>0</v>
      </c>
      <c r="GP16" s="2">
        <f ca="1">IF(SUM($D16:GO16)=0,IF(INT(RAND()+0.07)=1,1,0),0)</f>
        <v>0</v>
      </c>
      <c r="GQ16" s="2">
        <f ca="1">IF(SUM($D16:GP16)=0,IF(INT(RAND()+0.07)=1,1,0),0)</f>
        <v>0</v>
      </c>
      <c r="GR16" s="2">
        <f ca="1">IF(SUM($D16:GQ16)=0,IF(INT(RAND()+0.07)=1,1,0),0)</f>
        <v>0</v>
      </c>
      <c r="GS16" s="2">
        <f ca="1">IF(SUM($D16:GR16)=0,IF(INT(RAND()+0.07)=1,1,0),0)</f>
        <v>0</v>
      </c>
      <c r="GT16" s="2">
        <f ca="1">IF(SUM($D16:GS16)=0,IF(INT(RAND()+0.07)=1,1,0),0)</f>
        <v>0</v>
      </c>
      <c r="GU16" s="2">
        <f ca="1">IF(SUM($D16:GT16)=0,IF(INT(RAND()+0.07)=1,1,0),0)</f>
        <v>0</v>
      </c>
    </row>
    <row r="17" spans="2:203">
      <c r="B17" s="8">
        <f t="shared" ca="1" si="0"/>
        <v>5</v>
      </c>
      <c r="C17" s="6">
        <v>13</v>
      </c>
      <c r="D17" s="2">
        <f t="shared" ca="1" si="1"/>
        <v>0</v>
      </c>
      <c r="E17" s="2">
        <f ca="1">IF(SUM($D17:D17)=0,IF(INT(RAND()+0.07)=1,1,0),0)</f>
        <v>0</v>
      </c>
      <c r="F17" s="2">
        <f ca="1">IF(SUM($D17:E17)=0,IF(INT(RAND()+0.07)=1,1,0),0)</f>
        <v>0</v>
      </c>
      <c r="G17" s="2">
        <f ca="1">IF(SUM($D17:F17)=0,IF(INT(RAND()+0.07)=1,1,0),0)</f>
        <v>0</v>
      </c>
      <c r="H17" s="2">
        <f ca="1">IF(SUM($D17:G17)=0,IF(INT(RAND()+0.07)=1,1,0),0)</f>
        <v>1</v>
      </c>
      <c r="I17" s="2">
        <f ca="1">IF(SUM($D17:H17)=0,IF(INT(RAND()+0.07)=1,1,0),0)</f>
        <v>0</v>
      </c>
      <c r="J17" s="2">
        <f ca="1">IF(SUM($D17:I17)=0,IF(INT(RAND()+0.07)=1,1,0),0)</f>
        <v>0</v>
      </c>
      <c r="K17" s="2">
        <f ca="1">IF(SUM($D17:J17)=0,IF(INT(RAND()+0.07)=1,1,0),0)</f>
        <v>0</v>
      </c>
      <c r="L17" s="2">
        <f ca="1">IF(SUM($D17:K17)=0,IF(INT(RAND()+0.07)=1,1,0),0)</f>
        <v>0</v>
      </c>
      <c r="M17" s="2">
        <f ca="1">IF(SUM($D17:L17)=0,IF(INT(RAND()+0.07)=1,1,0),0)</f>
        <v>0</v>
      </c>
      <c r="N17" s="2">
        <f ca="1">IF(SUM($D17:M17)=0,IF(INT(RAND()+0.07)=1,1,0),0)</f>
        <v>0</v>
      </c>
      <c r="O17" s="2">
        <f ca="1">IF(SUM($D17:N17)=0,IF(INT(RAND()+0.07)=1,1,0),0)</f>
        <v>0</v>
      </c>
      <c r="P17" s="2">
        <f ca="1">IF(SUM($D17:O17)=0,IF(INT(RAND()+0.07)=1,1,0),0)</f>
        <v>0</v>
      </c>
      <c r="Q17" s="2">
        <f ca="1">IF(SUM($D17:P17)=0,IF(INT(RAND()+0.07)=1,1,0),0)</f>
        <v>0</v>
      </c>
      <c r="R17" s="2">
        <f ca="1">IF(SUM($D17:Q17)=0,IF(INT(RAND()+0.07)=1,1,0),0)</f>
        <v>0</v>
      </c>
      <c r="S17" s="2">
        <f ca="1">IF(SUM($D17:R17)=0,IF(INT(RAND()+0.07)=1,1,0),0)</f>
        <v>0</v>
      </c>
      <c r="T17" s="2">
        <f ca="1">IF(SUM($D17:S17)=0,IF(INT(RAND()+0.07)=1,1,0),0)</f>
        <v>0</v>
      </c>
      <c r="U17" s="2">
        <f ca="1">IF(SUM($D17:T17)=0,IF(INT(RAND()+0.07)=1,1,0),0)</f>
        <v>0</v>
      </c>
      <c r="V17" s="2">
        <f ca="1">IF(SUM($D17:U17)=0,IF(INT(RAND()+0.07)=1,1,0),0)</f>
        <v>0</v>
      </c>
      <c r="W17" s="2">
        <f ca="1">IF(SUM($D17:V17)=0,IF(INT(RAND()+0.07)=1,1,0),0)</f>
        <v>0</v>
      </c>
      <c r="X17" s="2">
        <f ca="1">IF(SUM($D17:W17)=0,IF(INT(RAND()+0.07)=1,1,0),0)</f>
        <v>0</v>
      </c>
      <c r="Y17" s="2">
        <f ca="1">IF(SUM($D17:X17)=0,IF(INT(RAND()+0.07)=1,1,0),0)</f>
        <v>0</v>
      </c>
      <c r="Z17" s="2">
        <f ca="1">IF(SUM($D17:Y17)=0,IF(INT(RAND()+0.07)=1,1,0),0)</f>
        <v>0</v>
      </c>
      <c r="AA17" s="2">
        <f ca="1">IF(SUM($D17:Z17)=0,IF(INT(RAND()+0.07)=1,1,0),0)</f>
        <v>0</v>
      </c>
      <c r="AB17" s="2">
        <f ca="1">IF(SUM($D17:AA17)=0,IF(INT(RAND()+0.07)=1,1,0),0)</f>
        <v>0</v>
      </c>
      <c r="AC17" s="2">
        <f ca="1">IF(SUM($D17:AB17)=0,IF(INT(RAND()+0.07)=1,1,0),0)</f>
        <v>0</v>
      </c>
      <c r="AD17" s="2">
        <f ca="1">IF(SUM($D17:AC17)=0,IF(INT(RAND()+0.07)=1,1,0),0)</f>
        <v>0</v>
      </c>
      <c r="AE17" s="2">
        <f ca="1">IF(SUM($D17:AD17)=0,IF(INT(RAND()+0.07)=1,1,0),0)</f>
        <v>0</v>
      </c>
      <c r="AF17" s="2">
        <f ca="1">IF(SUM($D17:AE17)=0,IF(INT(RAND()+0.07)=1,1,0),0)</f>
        <v>0</v>
      </c>
      <c r="AG17" s="2">
        <f ca="1">IF(SUM($D17:AF17)=0,IF(INT(RAND()+0.07)=1,1,0),0)</f>
        <v>0</v>
      </c>
      <c r="AH17" s="2">
        <f ca="1">IF(SUM($D17:AG17)=0,IF(INT(RAND()+0.07)=1,1,0),0)</f>
        <v>0</v>
      </c>
      <c r="AI17" s="2">
        <f ca="1">IF(SUM($D17:AH17)=0,IF(INT(RAND()+0.07)=1,1,0),0)</f>
        <v>0</v>
      </c>
      <c r="AJ17" s="2">
        <f ca="1">IF(SUM($D17:AI17)=0,IF(INT(RAND()+0.07)=1,1,0),0)</f>
        <v>0</v>
      </c>
      <c r="AK17" s="2">
        <f ca="1">IF(SUM($D17:AJ17)=0,IF(INT(RAND()+0.07)=1,1,0),0)</f>
        <v>0</v>
      </c>
      <c r="AL17" s="2">
        <f ca="1">IF(SUM($D17:AK17)=0,IF(INT(RAND()+0.07)=1,1,0),0)</f>
        <v>0</v>
      </c>
      <c r="AM17" s="2">
        <f ca="1">IF(SUM($D17:AL17)=0,IF(INT(RAND()+0.07)=1,1,0),0)</f>
        <v>0</v>
      </c>
      <c r="AN17" s="2">
        <f ca="1">IF(SUM($D17:AM17)=0,IF(INT(RAND()+0.07)=1,1,0),0)</f>
        <v>0</v>
      </c>
      <c r="AO17" s="2">
        <f ca="1">IF(SUM($D17:AN17)=0,IF(INT(RAND()+0.07)=1,1,0),0)</f>
        <v>0</v>
      </c>
      <c r="AP17" s="2">
        <f ca="1">IF(SUM($D17:AO17)=0,IF(INT(RAND()+0.07)=1,1,0),0)</f>
        <v>0</v>
      </c>
      <c r="AQ17" s="2">
        <f ca="1">IF(SUM($D17:AP17)=0,IF(INT(RAND()+0.07)=1,1,0),0)</f>
        <v>0</v>
      </c>
      <c r="AR17" s="2">
        <f ca="1">IF(SUM($D17:AQ17)=0,IF(INT(RAND()+0.07)=1,1,0),0)</f>
        <v>0</v>
      </c>
      <c r="AS17" s="2">
        <f ca="1">IF(SUM($D17:AR17)=0,IF(INT(RAND()+0.07)=1,1,0),0)</f>
        <v>0</v>
      </c>
      <c r="AT17" s="2">
        <f ca="1">IF(SUM($D17:AS17)=0,IF(INT(RAND()+0.07)=1,1,0),0)</f>
        <v>0</v>
      </c>
      <c r="AU17" s="2">
        <f ca="1">IF(SUM($D17:AT17)=0,IF(INT(RAND()+0.07)=1,1,0),0)</f>
        <v>0</v>
      </c>
      <c r="AV17" s="2">
        <f ca="1">IF(SUM($D17:AU17)=0,IF(INT(RAND()+0.07)=1,1,0),0)</f>
        <v>0</v>
      </c>
      <c r="AW17" s="2">
        <f ca="1">IF(SUM($D17:AV17)=0,IF(INT(RAND()+0.07)=1,1,0),0)</f>
        <v>0</v>
      </c>
      <c r="AX17" s="2">
        <f ca="1">IF(SUM($D17:AW17)=0,IF(INT(RAND()+0.07)=1,1,0),0)</f>
        <v>0</v>
      </c>
      <c r="AY17" s="2">
        <f ca="1">IF(SUM($D17:AX17)=0,IF(INT(RAND()+0.07)=1,1,0),0)</f>
        <v>0</v>
      </c>
      <c r="AZ17" s="2">
        <f ca="1">IF(SUM($D17:AY17)=0,IF(INT(RAND()+0.07)=1,1,0),0)</f>
        <v>0</v>
      </c>
      <c r="BA17" s="2">
        <f ca="1">IF(SUM($D17:AZ17)=0,IF(INT(RAND()+0.07)=1,1,0),0)</f>
        <v>0</v>
      </c>
      <c r="BB17" s="2">
        <f ca="1">IF(SUM($D17:BA17)=0,IF(INT(RAND()+0.07)=1,1,0),0)</f>
        <v>0</v>
      </c>
      <c r="BC17" s="2">
        <f ca="1">IF(SUM($D17:BB17)=0,IF(INT(RAND()+0.07)=1,1,0),0)</f>
        <v>0</v>
      </c>
      <c r="BD17" s="2">
        <f ca="1">IF(SUM($D17:BC17)=0,IF(INT(RAND()+0.07)=1,1,0),0)</f>
        <v>0</v>
      </c>
      <c r="BE17" s="2">
        <f ca="1">IF(SUM($D17:BD17)=0,IF(INT(RAND()+0.07)=1,1,0),0)</f>
        <v>0</v>
      </c>
      <c r="BF17" s="2">
        <f ca="1">IF(SUM($D17:BE17)=0,IF(INT(RAND()+0.07)=1,1,0),0)</f>
        <v>0</v>
      </c>
      <c r="BG17" s="2">
        <f ca="1">IF(SUM($D17:BF17)=0,IF(INT(RAND()+0.07)=1,1,0),0)</f>
        <v>0</v>
      </c>
      <c r="BH17" s="2">
        <f ca="1">IF(SUM($D17:BG17)=0,IF(INT(RAND()+0.07)=1,1,0),0)</f>
        <v>0</v>
      </c>
      <c r="BI17" s="2">
        <f ca="1">IF(SUM($D17:BH17)=0,IF(INT(RAND()+0.07)=1,1,0),0)</f>
        <v>0</v>
      </c>
      <c r="BJ17" s="2">
        <f ca="1">IF(SUM($D17:BI17)=0,IF(INT(RAND()+0.07)=1,1,0),0)</f>
        <v>0</v>
      </c>
      <c r="BK17" s="2">
        <f ca="1">IF(SUM($D17:BJ17)=0,IF(INT(RAND()+0.07)=1,1,0),0)</f>
        <v>0</v>
      </c>
      <c r="BL17" s="2">
        <f ca="1">IF(SUM($D17:BK17)=0,IF(INT(RAND()+0.07)=1,1,0),0)</f>
        <v>0</v>
      </c>
      <c r="BM17" s="2">
        <f ca="1">IF(SUM($D17:BL17)=0,IF(INT(RAND()+0.07)=1,1,0),0)</f>
        <v>0</v>
      </c>
      <c r="BN17" s="2">
        <f ca="1">IF(SUM($D17:BM17)=0,IF(INT(RAND()+0.07)=1,1,0),0)</f>
        <v>0</v>
      </c>
      <c r="BO17" s="2">
        <f ca="1">IF(SUM($D17:BN17)=0,IF(INT(RAND()+0.07)=1,1,0),0)</f>
        <v>0</v>
      </c>
      <c r="BP17" s="2">
        <f ca="1">IF(SUM($D17:BO17)=0,IF(INT(RAND()+0.07)=1,1,0),0)</f>
        <v>0</v>
      </c>
      <c r="BQ17" s="2">
        <f ca="1">IF(SUM($D17:BP17)=0,IF(INT(RAND()+0.07)=1,1,0),0)</f>
        <v>0</v>
      </c>
      <c r="BR17" s="2">
        <f ca="1">IF(SUM($D17:BQ17)=0,IF(INT(RAND()+0.07)=1,1,0),0)</f>
        <v>0</v>
      </c>
      <c r="BS17" s="2">
        <f ca="1">IF(SUM($D17:BR17)=0,IF(INT(RAND()+0.07)=1,1,0),0)</f>
        <v>0</v>
      </c>
      <c r="BT17" s="2">
        <f ca="1">IF(SUM($D17:BS17)=0,IF(INT(RAND()+0.07)=1,1,0),0)</f>
        <v>0</v>
      </c>
      <c r="BU17" s="2">
        <f ca="1">IF(SUM($D17:BT17)=0,IF(INT(RAND()+0.07)=1,1,0),0)</f>
        <v>0</v>
      </c>
      <c r="BV17" s="2">
        <f ca="1">IF(SUM($D17:BU17)=0,IF(INT(RAND()+0.07)=1,1,0),0)</f>
        <v>0</v>
      </c>
      <c r="BW17" s="2">
        <f ca="1">IF(SUM($D17:BV17)=0,IF(INT(RAND()+0.07)=1,1,0),0)</f>
        <v>0</v>
      </c>
      <c r="BX17" s="2">
        <f ca="1">IF(SUM($D17:BW17)=0,IF(INT(RAND()+0.07)=1,1,0),0)</f>
        <v>0</v>
      </c>
      <c r="BY17" s="2">
        <f ca="1">IF(SUM($D17:BX17)=0,IF(INT(RAND()+0.07)=1,1,0),0)</f>
        <v>0</v>
      </c>
      <c r="BZ17" s="2">
        <f ca="1">IF(SUM($D17:BY17)=0,IF(INT(RAND()+0.07)=1,1,0),0)</f>
        <v>0</v>
      </c>
      <c r="CA17" s="2">
        <f ca="1">IF(SUM($D17:BZ17)=0,IF(INT(RAND()+0.07)=1,1,0),0)</f>
        <v>0</v>
      </c>
      <c r="CB17" s="2">
        <f ca="1">IF(SUM($D17:CA17)=0,IF(INT(RAND()+0.07)=1,1,0),0)</f>
        <v>0</v>
      </c>
      <c r="CC17" s="2">
        <f ca="1">IF(SUM($D17:CB17)=0,IF(INT(RAND()+0.07)=1,1,0),0)</f>
        <v>0</v>
      </c>
      <c r="CD17" s="2">
        <f ca="1">IF(SUM($D17:CC17)=0,IF(INT(RAND()+0.07)=1,1,0),0)</f>
        <v>0</v>
      </c>
      <c r="CE17" s="2">
        <f ca="1">IF(SUM($D17:CD17)=0,IF(INT(RAND()+0.07)=1,1,0),0)</f>
        <v>0</v>
      </c>
      <c r="CF17" s="2">
        <f ca="1">IF(SUM($D17:CE17)=0,IF(INT(RAND()+0.07)=1,1,0),0)</f>
        <v>0</v>
      </c>
      <c r="CG17" s="2">
        <f ca="1">IF(SUM($D17:CF17)=0,IF(INT(RAND()+0.07)=1,1,0),0)</f>
        <v>0</v>
      </c>
      <c r="CH17" s="2">
        <f ca="1">IF(SUM($D17:CG17)=0,IF(INT(RAND()+0.07)=1,1,0),0)</f>
        <v>0</v>
      </c>
      <c r="CI17" s="2">
        <f ca="1">IF(SUM($D17:CH17)=0,IF(INT(RAND()+0.07)=1,1,0),0)</f>
        <v>0</v>
      </c>
      <c r="CJ17" s="2">
        <f ca="1">IF(SUM($D17:CI17)=0,IF(INT(RAND()+0.07)=1,1,0),0)</f>
        <v>0</v>
      </c>
      <c r="CK17" s="2">
        <f ca="1">IF(SUM($D17:CJ17)=0,IF(INT(RAND()+0.07)=1,1,0),0)</f>
        <v>0</v>
      </c>
      <c r="CL17" s="2">
        <f ca="1">IF(SUM($D17:CK17)=0,IF(INT(RAND()+0.07)=1,1,0),0)</f>
        <v>0</v>
      </c>
      <c r="CM17" s="2">
        <f ca="1">IF(SUM($D17:CL17)=0,IF(INT(RAND()+0.07)=1,1,0),0)</f>
        <v>0</v>
      </c>
      <c r="CN17" s="2">
        <f ca="1">IF(SUM($D17:CM17)=0,IF(INT(RAND()+0.07)=1,1,0),0)</f>
        <v>0</v>
      </c>
      <c r="CO17" s="2">
        <f ca="1">IF(SUM($D17:CN17)=0,IF(INT(RAND()+0.07)=1,1,0),0)</f>
        <v>0</v>
      </c>
      <c r="CP17" s="2">
        <f ca="1">IF(SUM($D17:CO17)=0,IF(INT(RAND()+0.07)=1,1,0),0)</f>
        <v>0</v>
      </c>
      <c r="CQ17" s="2">
        <f ca="1">IF(SUM($D17:CP17)=0,IF(INT(RAND()+0.07)=1,1,0),0)</f>
        <v>0</v>
      </c>
      <c r="CR17" s="2">
        <f ca="1">IF(SUM($D17:CQ17)=0,IF(INT(RAND()+0.07)=1,1,0),0)</f>
        <v>0</v>
      </c>
      <c r="CS17" s="2">
        <f ca="1">IF(SUM($D17:CR17)=0,IF(INT(RAND()+0.07)=1,1,0),0)</f>
        <v>0</v>
      </c>
      <c r="CT17" s="2">
        <f ca="1">IF(SUM($D17:CS17)=0,IF(INT(RAND()+0.07)=1,1,0),0)</f>
        <v>0</v>
      </c>
      <c r="CU17" s="2">
        <f ca="1">IF(SUM($D17:CT17)=0,IF(INT(RAND()+0.07)=1,1,0),0)</f>
        <v>0</v>
      </c>
      <c r="CV17" s="2">
        <f ca="1">IF(SUM($D17:CU17)=0,IF(INT(RAND()+0.07)=1,1,0),0)</f>
        <v>0</v>
      </c>
      <c r="CW17" s="2">
        <f ca="1">IF(SUM($D17:CV17)=0,IF(INT(RAND()+0.07)=1,1,0),0)</f>
        <v>0</v>
      </c>
      <c r="CX17" s="2">
        <f ca="1">IF(SUM($D17:CW17)=0,IF(INT(RAND()+0.07)=1,1,0),0)</f>
        <v>0</v>
      </c>
      <c r="CY17" s="2">
        <f ca="1">IF(SUM($D17:CX17)=0,IF(INT(RAND()+0.07)=1,1,0),0)</f>
        <v>0</v>
      </c>
      <c r="CZ17" s="2">
        <f ca="1">IF(SUM($D17:CY17)=0,IF(INT(RAND()+0.07)=1,1,0),0)</f>
        <v>0</v>
      </c>
      <c r="DA17" s="2">
        <f ca="1">IF(SUM($D17:CZ17)=0,IF(INT(RAND()+0.07)=1,1,0),0)</f>
        <v>0</v>
      </c>
      <c r="DB17" s="2">
        <f ca="1">IF(SUM($D17:DA17)=0,IF(INT(RAND()+0.07)=1,1,0),0)</f>
        <v>0</v>
      </c>
      <c r="DC17" s="2">
        <f ca="1">IF(SUM($D17:DB17)=0,IF(INT(RAND()+0.07)=1,1,0),0)</f>
        <v>0</v>
      </c>
      <c r="DD17" s="2">
        <f ca="1">IF(SUM($D17:DC17)=0,IF(INT(RAND()+0.07)=1,1,0),0)</f>
        <v>0</v>
      </c>
      <c r="DE17" s="2">
        <f ca="1">IF(SUM($D17:DD17)=0,IF(INT(RAND()+0.07)=1,1,0),0)</f>
        <v>0</v>
      </c>
      <c r="DF17" s="2">
        <f ca="1">IF(SUM($D17:DE17)=0,IF(INT(RAND()+0.07)=1,1,0),0)</f>
        <v>0</v>
      </c>
      <c r="DG17" s="2">
        <f ca="1">IF(SUM($D17:DF17)=0,IF(INT(RAND()+0.07)=1,1,0),0)</f>
        <v>0</v>
      </c>
      <c r="DH17" s="2">
        <f ca="1">IF(SUM($D17:DG17)=0,IF(INT(RAND()+0.07)=1,1,0),0)</f>
        <v>0</v>
      </c>
      <c r="DI17" s="2">
        <f ca="1">IF(SUM($D17:DH17)=0,IF(INT(RAND()+0.07)=1,1,0),0)</f>
        <v>0</v>
      </c>
      <c r="DJ17" s="2">
        <f ca="1">IF(SUM($D17:DI17)=0,IF(INT(RAND()+0.07)=1,1,0),0)</f>
        <v>0</v>
      </c>
      <c r="DK17" s="2">
        <f ca="1">IF(SUM($D17:DJ17)=0,IF(INT(RAND()+0.07)=1,1,0),0)</f>
        <v>0</v>
      </c>
      <c r="DL17" s="2">
        <f ca="1">IF(SUM($D17:DK17)=0,IF(INT(RAND()+0.07)=1,1,0),0)</f>
        <v>0</v>
      </c>
      <c r="DM17" s="2">
        <f ca="1">IF(SUM($D17:DL17)=0,IF(INT(RAND()+0.07)=1,1,0),0)</f>
        <v>0</v>
      </c>
      <c r="DN17" s="2">
        <f ca="1">IF(SUM($D17:DM17)=0,IF(INT(RAND()+0.07)=1,1,0),0)</f>
        <v>0</v>
      </c>
      <c r="DO17" s="2">
        <f ca="1">IF(SUM($D17:DN17)=0,IF(INT(RAND()+0.07)=1,1,0),0)</f>
        <v>0</v>
      </c>
      <c r="DP17" s="2">
        <f ca="1">IF(SUM($D17:DO17)=0,IF(INT(RAND()+0.07)=1,1,0),0)</f>
        <v>0</v>
      </c>
      <c r="DQ17" s="2">
        <f ca="1">IF(SUM($D17:DP17)=0,IF(INT(RAND()+0.07)=1,1,0),0)</f>
        <v>0</v>
      </c>
      <c r="DR17" s="2">
        <f ca="1">IF(SUM($D17:DQ17)=0,IF(INT(RAND()+0.07)=1,1,0),0)</f>
        <v>0</v>
      </c>
      <c r="DS17" s="2">
        <f ca="1">IF(SUM($D17:DR17)=0,IF(INT(RAND()+0.07)=1,1,0),0)</f>
        <v>0</v>
      </c>
      <c r="DT17" s="2">
        <f ca="1">IF(SUM($D17:DS17)=0,IF(INT(RAND()+0.07)=1,1,0),0)</f>
        <v>0</v>
      </c>
      <c r="DU17" s="2">
        <f ca="1">IF(SUM($D17:DT17)=0,IF(INT(RAND()+0.07)=1,1,0),0)</f>
        <v>0</v>
      </c>
      <c r="DV17" s="2">
        <f ca="1">IF(SUM($D17:DU17)=0,IF(INT(RAND()+0.07)=1,1,0),0)</f>
        <v>0</v>
      </c>
      <c r="DW17" s="2">
        <f ca="1">IF(SUM($D17:DV17)=0,IF(INT(RAND()+0.07)=1,1,0),0)</f>
        <v>0</v>
      </c>
      <c r="DX17" s="2">
        <f ca="1">IF(SUM($D17:DW17)=0,IF(INT(RAND()+0.07)=1,1,0),0)</f>
        <v>0</v>
      </c>
      <c r="DY17" s="2">
        <f ca="1">IF(SUM($D17:DX17)=0,IF(INT(RAND()+0.07)=1,1,0),0)</f>
        <v>0</v>
      </c>
      <c r="DZ17" s="2">
        <f ca="1">IF(SUM($D17:DY17)=0,IF(INT(RAND()+0.07)=1,1,0),0)</f>
        <v>0</v>
      </c>
      <c r="EA17" s="2">
        <f ca="1">IF(SUM($D17:DZ17)=0,IF(INT(RAND()+0.07)=1,1,0),0)</f>
        <v>0</v>
      </c>
      <c r="EB17" s="2">
        <f ca="1">IF(SUM($D17:EA17)=0,IF(INT(RAND()+0.07)=1,1,0),0)</f>
        <v>0</v>
      </c>
      <c r="EC17" s="2">
        <f ca="1">IF(SUM($D17:EB17)=0,IF(INT(RAND()+0.07)=1,1,0),0)</f>
        <v>0</v>
      </c>
      <c r="ED17" s="2">
        <f ca="1">IF(SUM($D17:EC17)=0,IF(INT(RAND()+0.07)=1,1,0),0)</f>
        <v>0</v>
      </c>
      <c r="EE17" s="2">
        <f ca="1">IF(SUM($D17:ED17)=0,IF(INT(RAND()+0.07)=1,1,0),0)</f>
        <v>0</v>
      </c>
      <c r="EF17" s="2">
        <f ca="1">IF(SUM($D17:EE17)=0,IF(INT(RAND()+0.07)=1,1,0),0)</f>
        <v>0</v>
      </c>
      <c r="EG17" s="2">
        <f ca="1">IF(SUM($D17:EF17)=0,IF(INT(RAND()+0.07)=1,1,0),0)</f>
        <v>0</v>
      </c>
      <c r="EH17" s="2">
        <f ca="1">IF(SUM($D17:EG17)=0,IF(INT(RAND()+0.07)=1,1,0),0)</f>
        <v>0</v>
      </c>
      <c r="EI17" s="2">
        <f ca="1">IF(SUM($D17:EH17)=0,IF(INT(RAND()+0.07)=1,1,0),0)</f>
        <v>0</v>
      </c>
      <c r="EJ17" s="2">
        <f ca="1">IF(SUM($D17:EI17)=0,IF(INT(RAND()+0.07)=1,1,0),0)</f>
        <v>0</v>
      </c>
      <c r="EK17" s="2">
        <f ca="1">IF(SUM($D17:EJ17)=0,IF(INT(RAND()+0.07)=1,1,0),0)</f>
        <v>0</v>
      </c>
      <c r="EL17" s="2">
        <f ca="1">IF(SUM($D17:EK17)=0,IF(INT(RAND()+0.07)=1,1,0),0)</f>
        <v>0</v>
      </c>
      <c r="EM17" s="2">
        <f ca="1">IF(SUM($D17:EL17)=0,IF(INT(RAND()+0.07)=1,1,0),0)</f>
        <v>0</v>
      </c>
      <c r="EN17" s="2">
        <f ca="1">IF(SUM($D17:EM17)=0,IF(INT(RAND()+0.07)=1,1,0),0)</f>
        <v>0</v>
      </c>
      <c r="EO17" s="2">
        <f ca="1">IF(SUM($D17:EN17)=0,IF(INT(RAND()+0.07)=1,1,0),0)</f>
        <v>0</v>
      </c>
      <c r="EP17" s="2">
        <f ca="1">IF(SUM($D17:EO17)=0,IF(INT(RAND()+0.07)=1,1,0),0)</f>
        <v>0</v>
      </c>
      <c r="EQ17" s="2">
        <f ca="1">IF(SUM($D17:EP17)=0,IF(INT(RAND()+0.07)=1,1,0),0)</f>
        <v>0</v>
      </c>
      <c r="ER17" s="2">
        <f ca="1">IF(SUM($D17:EQ17)=0,IF(INT(RAND()+0.07)=1,1,0),0)</f>
        <v>0</v>
      </c>
      <c r="ES17" s="2">
        <f ca="1">IF(SUM($D17:ER17)=0,IF(INT(RAND()+0.07)=1,1,0),0)</f>
        <v>0</v>
      </c>
      <c r="ET17" s="2">
        <f ca="1">IF(SUM($D17:ES17)=0,IF(INT(RAND()+0.07)=1,1,0),0)</f>
        <v>0</v>
      </c>
      <c r="EU17" s="2">
        <f ca="1">IF(SUM($D17:ET17)=0,IF(INT(RAND()+0.07)=1,1,0),0)</f>
        <v>0</v>
      </c>
      <c r="EV17" s="2">
        <f ca="1">IF(SUM($D17:EU17)=0,IF(INT(RAND()+0.07)=1,1,0),0)</f>
        <v>0</v>
      </c>
      <c r="EW17" s="2">
        <f ca="1">IF(SUM($D17:EV17)=0,IF(INT(RAND()+0.07)=1,1,0),0)</f>
        <v>0</v>
      </c>
      <c r="EX17" s="2">
        <f ca="1">IF(SUM($D17:EW17)=0,IF(INT(RAND()+0.07)=1,1,0),0)</f>
        <v>0</v>
      </c>
      <c r="EY17" s="2">
        <f ca="1">IF(SUM($D17:EX17)=0,IF(INT(RAND()+0.07)=1,1,0),0)</f>
        <v>0</v>
      </c>
      <c r="EZ17" s="2">
        <f ca="1">IF(SUM($D17:EY17)=0,IF(INT(RAND()+0.07)=1,1,0),0)</f>
        <v>0</v>
      </c>
      <c r="FA17" s="2">
        <f ca="1">IF(SUM($D17:EZ17)=0,IF(INT(RAND()+0.07)=1,1,0),0)</f>
        <v>0</v>
      </c>
      <c r="FB17" s="2">
        <f ca="1">IF(SUM($D17:FA17)=0,IF(INT(RAND()+0.07)=1,1,0),0)</f>
        <v>0</v>
      </c>
      <c r="FC17" s="2">
        <f ca="1">IF(SUM($D17:FB17)=0,IF(INT(RAND()+0.07)=1,1,0),0)</f>
        <v>0</v>
      </c>
      <c r="FD17" s="2">
        <f ca="1">IF(SUM($D17:FC17)=0,IF(INT(RAND()+0.07)=1,1,0),0)</f>
        <v>0</v>
      </c>
      <c r="FE17" s="2">
        <f ca="1">IF(SUM($D17:FD17)=0,IF(INT(RAND()+0.07)=1,1,0),0)</f>
        <v>0</v>
      </c>
      <c r="FF17" s="2">
        <f ca="1">IF(SUM($D17:FE17)=0,IF(INT(RAND()+0.07)=1,1,0),0)</f>
        <v>0</v>
      </c>
      <c r="FG17" s="2">
        <f ca="1">IF(SUM($D17:FF17)=0,IF(INT(RAND()+0.07)=1,1,0),0)</f>
        <v>0</v>
      </c>
      <c r="FH17" s="2">
        <f ca="1">IF(SUM($D17:FG17)=0,IF(INT(RAND()+0.07)=1,1,0),0)</f>
        <v>0</v>
      </c>
      <c r="FI17" s="2">
        <f ca="1">IF(SUM($D17:FH17)=0,IF(INT(RAND()+0.07)=1,1,0),0)</f>
        <v>0</v>
      </c>
      <c r="FJ17" s="2">
        <f ca="1">IF(SUM($D17:FI17)=0,IF(INT(RAND()+0.07)=1,1,0),0)</f>
        <v>0</v>
      </c>
      <c r="FK17" s="2">
        <f ca="1">IF(SUM($D17:FJ17)=0,IF(INT(RAND()+0.07)=1,1,0),0)</f>
        <v>0</v>
      </c>
      <c r="FL17" s="2">
        <f ca="1">IF(SUM($D17:FK17)=0,IF(INT(RAND()+0.07)=1,1,0),0)</f>
        <v>0</v>
      </c>
      <c r="FM17" s="2">
        <f ca="1">IF(SUM($D17:FL17)=0,IF(INT(RAND()+0.07)=1,1,0),0)</f>
        <v>0</v>
      </c>
      <c r="FN17" s="2">
        <f ca="1">IF(SUM($D17:FM17)=0,IF(INT(RAND()+0.07)=1,1,0),0)</f>
        <v>0</v>
      </c>
      <c r="FO17" s="2">
        <f ca="1">IF(SUM($D17:FN17)=0,IF(INT(RAND()+0.07)=1,1,0),0)</f>
        <v>0</v>
      </c>
      <c r="FP17" s="2">
        <f ca="1">IF(SUM($D17:FO17)=0,IF(INT(RAND()+0.07)=1,1,0),0)</f>
        <v>0</v>
      </c>
      <c r="FQ17" s="2">
        <f ca="1">IF(SUM($D17:FP17)=0,IF(INT(RAND()+0.07)=1,1,0),0)</f>
        <v>0</v>
      </c>
      <c r="FR17" s="2">
        <f ca="1">IF(SUM($D17:FQ17)=0,IF(INT(RAND()+0.07)=1,1,0),0)</f>
        <v>0</v>
      </c>
      <c r="FS17" s="2">
        <f ca="1">IF(SUM($D17:FR17)=0,IF(INT(RAND()+0.07)=1,1,0),0)</f>
        <v>0</v>
      </c>
      <c r="FT17" s="2">
        <f ca="1">IF(SUM($D17:FS17)=0,IF(INT(RAND()+0.07)=1,1,0),0)</f>
        <v>0</v>
      </c>
      <c r="FU17" s="2">
        <f ca="1">IF(SUM($D17:FT17)=0,IF(INT(RAND()+0.07)=1,1,0),0)</f>
        <v>0</v>
      </c>
      <c r="FV17" s="2">
        <f ca="1">IF(SUM($D17:FU17)=0,IF(INT(RAND()+0.07)=1,1,0),0)</f>
        <v>0</v>
      </c>
      <c r="FW17" s="2">
        <f ca="1">IF(SUM($D17:FV17)=0,IF(INT(RAND()+0.07)=1,1,0),0)</f>
        <v>0</v>
      </c>
      <c r="FX17" s="2">
        <f ca="1">IF(SUM($D17:FW17)=0,IF(INT(RAND()+0.07)=1,1,0),0)</f>
        <v>0</v>
      </c>
      <c r="FY17" s="2">
        <f ca="1">IF(SUM($D17:FX17)=0,IF(INT(RAND()+0.07)=1,1,0),0)</f>
        <v>0</v>
      </c>
      <c r="FZ17" s="2">
        <f ca="1">IF(SUM($D17:FY17)=0,IF(INT(RAND()+0.07)=1,1,0),0)</f>
        <v>0</v>
      </c>
      <c r="GA17" s="2">
        <f ca="1">IF(SUM($D17:FZ17)=0,IF(INT(RAND()+0.07)=1,1,0),0)</f>
        <v>0</v>
      </c>
      <c r="GB17" s="2">
        <f ca="1">IF(SUM($D17:GA17)=0,IF(INT(RAND()+0.07)=1,1,0),0)</f>
        <v>0</v>
      </c>
      <c r="GC17" s="2">
        <f ca="1">IF(SUM($D17:GB17)=0,IF(INT(RAND()+0.07)=1,1,0),0)</f>
        <v>0</v>
      </c>
      <c r="GD17" s="2">
        <f ca="1">IF(SUM($D17:GC17)=0,IF(INT(RAND()+0.07)=1,1,0),0)</f>
        <v>0</v>
      </c>
      <c r="GE17" s="2">
        <f ca="1">IF(SUM($D17:GD17)=0,IF(INT(RAND()+0.07)=1,1,0),0)</f>
        <v>0</v>
      </c>
      <c r="GF17" s="2">
        <f ca="1">IF(SUM($D17:GE17)=0,IF(INT(RAND()+0.07)=1,1,0),0)</f>
        <v>0</v>
      </c>
      <c r="GG17" s="2">
        <f ca="1">IF(SUM($D17:GF17)=0,IF(INT(RAND()+0.07)=1,1,0),0)</f>
        <v>0</v>
      </c>
      <c r="GH17" s="2">
        <f ca="1">IF(SUM($D17:GG17)=0,IF(INT(RAND()+0.07)=1,1,0),0)</f>
        <v>0</v>
      </c>
      <c r="GI17" s="2">
        <f ca="1">IF(SUM($D17:GH17)=0,IF(INT(RAND()+0.07)=1,1,0),0)</f>
        <v>0</v>
      </c>
      <c r="GJ17" s="2">
        <f ca="1">IF(SUM($D17:GI17)=0,IF(INT(RAND()+0.07)=1,1,0),0)</f>
        <v>0</v>
      </c>
      <c r="GK17" s="2">
        <f ca="1">IF(SUM($D17:GJ17)=0,IF(INT(RAND()+0.07)=1,1,0),0)</f>
        <v>0</v>
      </c>
      <c r="GL17" s="2">
        <f ca="1">IF(SUM($D17:GK17)=0,IF(INT(RAND()+0.07)=1,1,0),0)</f>
        <v>0</v>
      </c>
      <c r="GM17" s="2">
        <f ca="1">IF(SUM($D17:GL17)=0,IF(INT(RAND()+0.07)=1,1,0),0)</f>
        <v>0</v>
      </c>
      <c r="GN17" s="2">
        <f ca="1">IF(SUM($D17:GM17)=0,IF(INT(RAND()+0.07)=1,1,0),0)</f>
        <v>0</v>
      </c>
      <c r="GO17" s="2">
        <f ca="1">IF(SUM($D17:GN17)=0,IF(INT(RAND()+0.07)=1,1,0),0)</f>
        <v>0</v>
      </c>
      <c r="GP17" s="2">
        <f ca="1">IF(SUM($D17:GO17)=0,IF(INT(RAND()+0.07)=1,1,0),0)</f>
        <v>0</v>
      </c>
      <c r="GQ17" s="2">
        <f ca="1">IF(SUM($D17:GP17)=0,IF(INT(RAND()+0.07)=1,1,0),0)</f>
        <v>0</v>
      </c>
      <c r="GR17" s="2">
        <f ca="1">IF(SUM($D17:GQ17)=0,IF(INT(RAND()+0.07)=1,1,0),0)</f>
        <v>0</v>
      </c>
      <c r="GS17" s="2">
        <f ca="1">IF(SUM($D17:GR17)=0,IF(INT(RAND()+0.07)=1,1,0),0)</f>
        <v>0</v>
      </c>
      <c r="GT17" s="2">
        <f ca="1">IF(SUM($D17:GS17)=0,IF(INT(RAND()+0.07)=1,1,0),0)</f>
        <v>0</v>
      </c>
      <c r="GU17" s="2">
        <f ca="1">IF(SUM($D17:GT17)=0,IF(INT(RAND()+0.07)=1,1,0),0)</f>
        <v>0</v>
      </c>
    </row>
    <row r="18" spans="2:203">
      <c r="B18" s="8">
        <f t="shared" ca="1" si="0"/>
        <v>1</v>
      </c>
      <c r="C18" s="6">
        <v>14</v>
      </c>
      <c r="D18" s="2">
        <f t="shared" ca="1" si="1"/>
        <v>1</v>
      </c>
      <c r="E18" s="2">
        <f ca="1">IF(SUM($D18:D18)=0,IF(INT(RAND()+0.07)=1,1,0),0)</f>
        <v>0</v>
      </c>
      <c r="F18" s="2">
        <f ca="1">IF(SUM($D18:E18)=0,IF(INT(RAND()+0.07)=1,1,0),0)</f>
        <v>0</v>
      </c>
      <c r="G18" s="2">
        <f ca="1">IF(SUM($D18:F18)=0,IF(INT(RAND()+0.07)=1,1,0),0)</f>
        <v>0</v>
      </c>
      <c r="H18" s="2">
        <f ca="1">IF(SUM($D18:G18)=0,IF(INT(RAND()+0.07)=1,1,0),0)</f>
        <v>0</v>
      </c>
      <c r="I18" s="2">
        <f ca="1">IF(SUM($D18:H18)=0,IF(INT(RAND()+0.07)=1,1,0),0)</f>
        <v>0</v>
      </c>
      <c r="J18" s="2">
        <f ca="1">IF(SUM($D18:I18)=0,IF(INT(RAND()+0.07)=1,1,0),0)</f>
        <v>0</v>
      </c>
      <c r="K18" s="2">
        <f ca="1">IF(SUM($D18:J18)=0,IF(INT(RAND()+0.07)=1,1,0),0)</f>
        <v>0</v>
      </c>
      <c r="L18" s="2">
        <f ca="1">IF(SUM($D18:K18)=0,IF(INT(RAND()+0.07)=1,1,0),0)</f>
        <v>0</v>
      </c>
      <c r="M18" s="2">
        <f ca="1">IF(SUM($D18:L18)=0,IF(INT(RAND()+0.07)=1,1,0),0)</f>
        <v>0</v>
      </c>
      <c r="N18" s="2">
        <f ca="1">IF(SUM($D18:M18)=0,IF(INT(RAND()+0.07)=1,1,0),0)</f>
        <v>0</v>
      </c>
      <c r="O18" s="2">
        <f ca="1">IF(SUM($D18:N18)=0,IF(INT(RAND()+0.07)=1,1,0),0)</f>
        <v>0</v>
      </c>
      <c r="P18" s="2">
        <f ca="1">IF(SUM($D18:O18)=0,IF(INT(RAND()+0.07)=1,1,0),0)</f>
        <v>0</v>
      </c>
      <c r="Q18" s="2">
        <f ca="1">IF(SUM($D18:P18)=0,IF(INT(RAND()+0.07)=1,1,0),0)</f>
        <v>0</v>
      </c>
      <c r="R18" s="2">
        <f ca="1">IF(SUM($D18:Q18)=0,IF(INT(RAND()+0.07)=1,1,0),0)</f>
        <v>0</v>
      </c>
      <c r="S18" s="2">
        <f ca="1">IF(SUM($D18:R18)=0,IF(INT(RAND()+0.07)=1,1,0),0)</f>
        <v>0</v>
      </c>
      <c r="T18" s="2">
        <f ca="1">IF(SUM($D18:S18)=0,IF(INT(RAND()+0.07)=1,1,0),0)</f>
        <v>0</v>
      </c>
      <c r="U18" s="2">
        <f ca="1">IF(SUM($D18:T18)=0,IF(INT(RAND()+0.07)=1,1,0),0)</f>
        <v>0</v>
      </c>
      <c r="V18" s="2">
        <f ca="1">IF(SUM($D18:U18)=0,IF(INT(RAND()+0.07)=1,1,0),0)</f>
        <v>0</v>
      </c>
      <c r="W18" s="2">
        <f ca="1">IF(SUM($D18:V18)=0,IF(INT(RAND()+0.07)=1,1,0),0)</f>
        <v>0</v>
      </c>
      <c r="X18" s="2">
        <f ca="1">IF(SUM($D18:W18)=0,IF(INT(RAND()+0.07)=1,1,0),0)</f>
        <v>0</v>
      </c>
      <c r="Y18" s="2">
        <f ca="1">IF(SUM($D18:X18)=0,IF(INT(RAND()+0.07)=1,1,0),0)</f>
        <v>0</v>
      </c>
      <c r="Z18" s="2">
        <f ca="1">IF(SUM($D18:Y18)=0,IF(INT(RAND()+0.07)=1,1,0),0)</f>
        <v>0</v>
      </c>
      <c r="AA18" s="2">
        <f ca="1">IF(SUM($D18:Z18)=0,IF(INT(RAND()+0.07)=1,1,0),0)</f>
        <v>0</v>
      </c>
      <c r="AB18" s="2">
        <f ca="1">IF(SUM($D18:AA18)=0,IF(INT(RAND()+0.07)=1,1,0),0)</f>
        <v>0</v>
      </c>
      <c r="AC18" s="2">
        <f ca="1">IF(SUM($D18:AB18)=0,IF(INT(RAND()+0.07)=1,1,0),0)</f>
        <v>0</v>
      </c>
      <c r="AD18" s="2">
        <f ca="1">IF(SUM($D18:AC18)=0,IF(INT(RAND()+0.07)=1,1,0),0)</f>
        <v>0</v>
      </c>
      <c r="AE18" s="2">
        <f ca="1">IF(SUM($D18:AD18)=0,IF(INT(RAND()+0.07)=1,1,0),0)</f>
        <v>0</v>
      </c>
      <c r="AF18" s="2">
        <f ca="1">IF(SUM($D18:AE18)=0,IF(INT(RAND()+0.07)=1,1,0),0)</f>
        <v>0</v>
      </c>
      <c r="AG18" s="2">
        <f ca="1">IF(SUM($D18:AF18)=0,IF(INT(RAND()+0.07)=1,1,0),0)</f>
        <v>0</v>
      </c>
      <c r="AH18" s="2">
        <f ca="1">IF(SUM($D18:AG18)=0,IF(INT(RAND()+0.07)=1,1,0),0)</f>
        <v>0</v>
      </c>
      <c r="AI18" s="2">
        <f ca="1">IF(SUM($D18:AH18)=0,IF(INT(RAND()+0.07)=1,1,0),0)</f>
        <v>0</v>
      </c>
      <c r="AJ18" s="2">
        <f ca="1">IF(SUM($D18:AI18)=0,IF(INT(RAND()+0.07)=1,1,0),0)</f>
        <v>0</v>
      </c>
      <c r="AK18" s="2">
        <f ca="1">IF(SUM($D18:AJ18)=0,IF(INT(RAND()+0.07)=1,1,0),0)</f>
        <v>0</v>
      </c>
      <c r="AL18" s="2">
        <f ca="1">IF(SUM($D18:AK18)=0,IF(INT(RAND()+0.07)=1,1,0),0)</f>
        <v>0</v>
      </c>
      <c r="AM18" s="2">
        <f ca="1">IF(SUM($D18:AL18)=0,IF(INT(RAND()+0.07)=1,1,0),0)</f>
        <v>0</v>
      </c>
      <c r="AN18" s="2">
        <f ca="1">IF(SUM($D18:AM18)=0,IF(INT(RAND()+0.07)=1,1,0),0)</f>
        <v>0</v>
      </c>
      <c r="AO18" s="2">
        <f ca="1">IF(SUM($D18:AN18)=0,IF(INT(RAND()+0.07)=1,1,0),0)</f>
        <v>0</v>
      </c>
      <c r="AP18" s="2">
        <f ca="1">IF(SUM($D18:AO18)=0,IF(INT(RAND()+0.07)=1,1,0),0)</f>
        <v>0</v>
      </c>
      <c r="AQ18" s="2">
        <f ca="1">IF(SUM($D18:AP18)=0,IF(INT(RAND()+0.07)=1,1,0),0)</f>
        <v>0</v>
      </c>
      <c r="AR18" s="2">
        <f ca="1">IF(SUM($D18:AQ18)=0,IF(INT(RAND()+0.07)=1,1,0),0)</f>
        <v>0</v>
      </c>
      <c r="AS18" s="2">
        <f ca="1">IF(SUM($D18:AR18)=0,IF(INT(RAND()+0.07)=1,1,0),0)</f>
        <v>0</v>
      </c>
      <c r="AT18" s="2">
        <f ca="1">IF(SUM($D18:AS18)=0,IF(INT(RAND()+0.07)=1,1,0),0)</f>
        <v>0</v>
      </c>
      <c r="AU18" s="2">
        <f ca="1">IF(SUM($D18:AT18)=0,IF(INT(RAND()+0.07)=1,1,0),0)</f>
        <v>0</v>
      </c>
      <c r="AV18" s="2">
        <f ca="1">IF(SUM($D18:AU18)=0,IF(INT(RAND()+0.07)=1,1,0),0)</f>
        <v>0</v>
      </c>
      <c r="AW18" s="2">
        <f ca="1">IF(SUM($D18:AV18)=0,IF(INT(RAND()+0.07)=1,1,0),0)</f>
        <v>0</v>
      </c>
      <c r="AX18" s="2">
        <f ca="1">IF(SUM($D18:AW18)=0,IF(INT(RAND()+0.07)=1,1,0),0)</f>
        <v>0</v>
      </c>
      <c r="AY18" s="2">
        <f ca="1">IF(SUM($D18:AX18)=0,IF(INT(RAND()+0.07)=1,1,0),0)</f>
        <v>0</v>
      </c>
      <c r="AZ18" s="2">
        <f ca="1">IF(SUM($D18:AY18)=0,IF(INT(RAND()+0.07)=1,1,0),0)</f>
        <v>0</v>
      </c>
      <c r="BA18" s="2">
        <f ca="1">IF(SUM($D18:AZ18)=0,IF(INT(RAND()+0.07)=1,1,0),0)</f>
        <v>0</v>
      </c>
      <c r="BB18" s="2">
        <f ca="1">IF(SUM($D18:BA18)=0,IF(INT(RAND()+0.07)=1,1,0),0)</f>
        <v>0</v>
      </c>
      <c r="BC18" s="2">
        <f ca="1">IF(SUM($D18:BB18)=0,IF(INT(RAND()+0.07)=1,1,0),0)</f>
        <v>0</v>
      </c>
      <c r="BD18" s="2">
        <f ca="1">IF(SUM($D18:BC18)=0,IF(INT(RAND()+0.07)=1,1,0),0)</f>
        <v>0</v>
      </c>
      <c r="BE18" s="2">
        <f ca="1">IF(SUM($D18:BD18)=0,IF(INT(RAND()+0.07)=1,1,0),0)</f>
        <v>0</v>
      </c>
      <c r="BF18" s="2">
        <f ca="1">IF(SUM($D18:BE18)=0,IF(INT(RAND()+0.07)=1,1,0),0)</f>
        <v>0</v>
      </c>
      <c r="BG18" s="2">
        <f ca="1">IF(SUM($D18:BF18)=0,IF(INT(RAND()+0.07)=1,1,0),0)</f>
        <v>0</v>
      </c>
      <c r="BH18" s="2">
        <f ca="1">IF(SUM($D18:BG18)=0,IF(INT(RAND()+0.07)=1,1,0),0)</f>
        <v>0</v>
      </c>
      <c r="BI18" s="2">
        <f ca="1">IF(SUM($D18:BH18)=0,IF(INT(RAND()+0.07)=1,1,0),0)</f>
        <v>0</v>
      </c>
      <c r="BJ18" s="2">
        <f ca="1">IF(SUM($D18:BI18)=0,IF(INT(RAND()+0.07)=1,1,0),0)</f>
        <v>0</v>
      </c>
      <c r="BK18" s="2">
        <f ca="1">IF(SUM($D18:BJ18)=0,IF(INT(RAND()+0.07)=1,1,0),0)</f>
        <v>0</v>
      </c>
      <c r="BL18" s="2">
        <f ca="1">IF(SUM($D18:BK18)=0,IF(INT(RAND()+0.07)=1,1,0),0)</f>
        <v>0</v>
      </c>
      <c r="BM18" s="2">
        <f ca="1">IF(SUM($D18:BL18)=0,IF(INT(RAND()+0.07)=1,1,0),0)</f>
        <v>0</v>
      </c>
      <c r="BN18" s="2">
        <f ca="1">IF(SUM($D18:BM18)=0,IF(INT(RAND()+0.07)=1,1,0),0)</f>
        <v>0</v>
      </c>
      <c r="BO18" s="2">
        <f ca="1">IF(SUM($D18:BN18)=0,IF(INT(RAND()+0.07)=1,1,0),0)</f>
        <v>0</v>
      </c>
      <c r="BP18" s="2">
        <f ca="1">IF(SUM($D18:BO18)=0,IF(INT(RAND()+0.07)=1,1,0),0)</f>
        <v>0</v>
      </c>
      <c r="BQ18" s="2">
        <f ca="1">IF(SUM($D18:BP18)=0,IF(INT(RAND()+0.07)=1,1,0),0)</f>
        <v>0</v>
      </c>
      <c r="BR18" s="2">
        <f ca="1">IF(SUM($D18:BQ18)=0,IF(INT(RAND()+0.07)=1,1,0),0)</f>
        <v>0</v>
      </c>
      <c r="BS18" s="2">
        <f ca="1">IF(SUM($D18:BR18)=0,IF(INT(RAND()+0.07)=1,1,0),0)</f>
        <v>0</v>
      </c>
      <c r="BT18" s="2">
        <f ca="1">IF(SUM($D18:BS18)=0,IF(INT(RAND()+0.07)=1,1,0),0)</f>
        <v>0</v>
      </c>
      <c r="BU18" s="2">
        <f ca="1">IF(SUM($D18:BT18)=0,IF(INT(RAND()+0.07)=1,1,0),0)</f>
        <v>0</v>
      </c>
      <c r="BV18" s="2">
        <f ca="1">IF(SUM($D18:BU18)=0,IF(INT(RAND()+0.07)=1,1,0),0)</f>
        <v>0</v>
      </c>
      <c r="BW18" s="2">
        <f ca="1">IF(SUM($D18:BV18)=0,IF(INT(RAND()+0.07)=1,1,0),0)</f>
        <v>0</v>
      </c>
      <c r="BX18" s="2">
        <f ca="1">IF(SUM($D18:BW18)=0,IF(INT(RAND()+0.07)=1,1,0),0)</f>
        <v>0</v>
      </c>
      <c r="BY18" s="2">
        <f ca="1">IF(SUM($D18:BX18)=0,IF(INT(RAND()+0.07)=1,1,0),0)</f>
        <v>0</v>
      </c>
      <c r="BZ18" s="2">
        <f ca="1">IF(SUM($D18:BY18)=0,IF(INT(RAND()+0.07)=1,1,0),0)</f>
        <v>0</v>
      </c>
      <c r="CA18" s="2">
        <f ca="1">IF(SUM($D18:BZ18)=0,IF(INT(RAND()+0.07)=1,1,0),0)</f>
        <v>0</v>
      </c>
      <c r="CB18" s="2">
        <f ca="1">IF(SUM($D18:CA18)=0,IF(INT(RAND()+0.07)=1,1,0),0)</f>
        <v>0</v>
      </c>
      <c r="CC18" s="2">
        <f ca="1">IF(SUM($D18:CB18)=0,IF(INT(RAND()+0.07)=1,1,0),0)</f>
        <v>0</v>
      </c>
      <c r="CD18" s="2">
        <f ca="1">IF(SUM($D18:CC18)=0,IF(INT(RAND()+0.07)=1,1,0),0)</f>
        <v>0</v>
      </c>
      <c r="CE18" s="2">
        <f ca="1">IF(SUM($D18:CD18)=0,IF(INT(RAND()+0.07)=1,1,0),0)</f>
        <v>0</v>
      </c>
      <c r="CF18" s="2">
        <f ca="1">IF(SUM($D18:CE18)=0,IF(INT(RAND()+0.07)=1,1,0),0)</f>
        <v>0</v>
      </c>
      <c r="CG18" s="2">
        <f ca="1">IF(SUM($D18:CF18)=0,IF(INT(RAND()+0.07)=1,1,0),0)</f>
        <v>0</v>
      </c>
      <c r="CH18" s="2">
        <f ca="1">IF(SUM($D18:CG18)=0,IF(INT(RAND()+0.07)=1,1,0),0)</f>
        <v>0</v>
      </c>
      <c r="CI18" s="2">
        <f ca="1">IF(SUM($D18:CH18)=0,IF(INT(RAND()+0.07)=1,1,0),0)</f>
        <v>0</v>
      </c>
      <c r="CJ18" s="2">
        <f ca="1">IF(SUM($D18:CI18)=0,IF(INT(RAND()+0.07)=1,1,0),0)</f>
        <v>0</v>
      </c>
      <c r="CK18" s="2">
        <f ca="1">IF(SUM($D18:CJ18)=0,IF(INT(RAND()+0.07)=1,1,0),0)</f>
        <v>0</v>
      </c>
      <c r="CL18" s="2">
        <f ca="1">IF(SUM($D18:CK18)=0,IF(INT(RAND()+0.07)=1,1,0),0)</f>
        <v>0</v>
      </c>
      <c r="CM18" s="2">
        <f ca="1">IF(SUM($D18:CL18)=0,IF(INT(RAND()+0.07)=1,1,0),0)</f>
        <v>0</v>
      </c>
      <c r="CN18" s="2">
        <f ca="1">IF(SUM($D18:CM18)=0,IF(INT(RAND()+0.07)=1,1,0),0)</f>
        <v>0</v>
      </c>
      <c r="CO18" s="2">
        <f ca="1">IF(SUM($D18:CN18)=0,IF(INT(RAND()+0.07)=1,1,0),0)</f>
        <v>0</v>
      </c>
      <c r="CP18" s="2">
        <f ca="1">IF(SUM($D18:CO18)=0,IF(INT(RAND()+0.07)=1,1,0),0)</f>
        <v>0</v>
      </c>
      <c r="CQ18" s="2">
        <f ca="1">IF(SUM($D18:CP18)=0,IF(INT(RAND()+0.07)=1,1,0),0)</f>
        <v>0</v>
      </c>
      <c r="CR18" s="2">
        <f ca="1">IF(SUM($D18:CQ18)=0,IF(INT(RAND()+0.07)=1,1,0),0)</f>
        <v>0</v>
      </c>
      <c r="CS18" s="2">
        <f ca="1">IF(SUM($D18:CR18)=0,IF(INT(RAND()+0.07)=1,1,0),0)</f>
        <v>0</v>
      </c>
      <c r="CT18" s="2">
        <f ca="1">IF(SUM($D18:CS18)=0,IF(INT(RAND()+0.07)=1,1,0),0)</f>
        <v>0</v>
      </c>
      <c r="CU18" s="2">
        <f ca="1">IF(SUM($D18:CT18)=0,IF(INT(RAND()+0.07)=1,1,0),0)</f>
        <v>0</v>
      </c>
      <c r="CV18" s="2">
        <f ca="1">IF(SUM($D18:CU18)=0,IF(INT(RAND()+0.07)=1,1,0),0)</f>
        <v>0</v>
      </c>
      <c r="CW18" s="2">
        <f ca="1">IF(SUM($D18:CV18)=0,IF(INT(RAND()+0.07)=1,1,0),0)</f>
        <v>0</v>
      </c>
      <c r="CX18" s="2">
        <f ca="1">IF(SUM($D18:CW18)=0,IF(INT(RAND()+0.07)=1,1,0),0)</f>
        <v>0</v>
      </c>
      <c r="CY18" s="2">
        <f ca="1">IF(SUM($D18:CX18)=0,IF(INT(RAND()+0.07)=1,1,0),0)</f>
        <v>0</v>
      </c>
      <c r="CZ18" s="2">
        <f ca="1">IF(SUM($D18:CY18)=0,IF(INT(RAND()+0.07)=1,1,0),0)</f>
        <v>0</v>
      </c>
      <c r="DA18" s="2">
        <f ca="1">IF(SUM($D18:CZ18)=0,IF(INT(RAND()+0.07)=1,1,0),0)</f>
        <v>0</v>
      </c>
      <c r="DB18" s="2">
        <f ca="1">IF(SUM($D18:DA18)=0,IF(INT(RAND()+0.07)=1,1,0),0)</f>
        <v>0</v>
      </c>
      <c r="DC18" s="2">
        <f ca="1">IF(SUM($D18:DB18)=0,IF(INT(RAND()+0.07)=1,1,0),0)</f>
        <v>0</v>
      </c>
      <c r="DD18" s="2">
        <f ca="1">IF(SUM($D18:DC18)=0,IF(INT(RAND()+0.07)=1,1,0),0)</f>
        <v>0</v>
      </c>
      <c r="DE18" s="2">
        <f ca="1">IF(SUM($D18:DD18)=0,IF(INT(RAND()+0.07)=1,1,0),0)</f>
        <v>0</v>
      </c>
      <c r="DF18" s="2">
        <f ca="1">IF(SUM($D18:DE18)=0,IF(INT(RAND()+0.07)=1,1,0),0)</f>
        <v>0</v>
      </c>
      <c r="DG18" s="2">
        <f ca="1">IF(SUM($D18:DF18)=0,IF(INT(RAND()+0.07)=1,1,0),0)</f>
        <v>0</v>
      </c>
      <c r="DH18" s="2">
        <f ca="1">IF(SUM($D18:DG18)=0,IF(INT(RAND()+0.07)=1,1,0),0)</f>
        <v>0</v>
      </c>
      <c r="DI18" s="2">
        <f ca="1">IF(SUM($D18:DH18)=0,IF(INT(RAND()+0.07)=1,1,0),0)</f>
        <v>0</v>
      </c>
      <c r="DJ18" s="2">
        <f ca="1">IF(SUM($D18:DI18)=0,IF(INT(RAND()+0.07)=1,1,0),0)</f>
        <v>0</v>
      </c>
      <c r="DK18" s="2">
        <f ca="1">IF(SUM($D18:DJ18)=0,IF(INT(RAND()+0.07)=1,1,0),0)</f>
        <v>0</v>
      </c>
      <c r="DL18" s="2">
        <f ca="1">IF(SUM($D18:DK18)=0,IF(INT(RAND()+0.07)=1,1,0),0)</f>
        <v>0</v>
      </c>
      <c r="DM18" s="2">
        <f ca="1">IF(SUM($D18:DL18)=0,IF(INT(RAND()+0.07)=1,1,0),0)</f>
        <v>0</v>
      </c>
      <c r="DN18" s="2">
        <f ca="1">IF(SUM($D18:DM18)=0,IF(INT(RAND()+0.07)=1,1,0),0)</f>
        <v>0</v>
      </c>
      <c r="DO18" s="2">
        <f ca="1">IF(SUM($D18:DN18)=0,IF(INT(RAND()+0.07)=1,1,0),0)</f>
        <v>0</v>
      </c>
      <c r="DP18" s="2">
        <f ca="1">IF(SUM($D18:DO18)=0,IF(INT(RAND()+0.07)=1,1,0),0)</f>
        <v>0</v>
      </c>
      <c r="DQ18" s="2">
        <f ca="1">IF(SUM($D18:DP18)=0,IF(INT(RAND()+0.07)=1,1,0),0)</f>
        <v>0</v>
      </c>
      <c r="DR18" s="2">
        <f ca="1">IF(SUM($D18:DQ18)=0,IF(INT(RAND()+0.07)=1,1,0),0)</f>
        <v>0</v>
      </c>
      <c r="DS18" s="2">
        <f ca="1">IF(SUM($D18:DR18)=0,IF(INT(RAND()+0.07)=1,1,0),0)</f>
        <v>0</v>
      </c>
      <c r="DT18" s="2">
        <f ca="1">IF(SUM($D18:DS18)=0,IF(INT(RAND()+0.07)=1,1,0),0)</f>
        <v>0</v>
      </c>
      <c r="DU18" s="2">
        <f ca="1">IF(SUM($D18:DT18)=0,IF(INT(RAND()+0.07)=1,1,0),0)</f>
        <v>0</v>
      </c>
      <c r="DV18" s="2">
        <f ca="1">IF(SUM($D18:DU18)=0,IF(INT(RAND()+0.07)=1,1,0),0)</f>
        <v>0</v>
      </c>
      <c r="DW18" s="2">
        <f ca="1">IF(SUM($D18:DV18)=0,IF(INT(RAND()+0.07)=1,1,0),0)</f>
        <v>0</v>
      </c>
      <c r="DX18" s="2">
        <f ca="1">IF(SUM($D18:DW18)=0,IF(INT(RAND()+0.07)=1,1,0),0)</f>
        <v>0</v>
      </c>
      <c r="DY18" s="2">
        <f ca="1">IF(SUM($D18:DX18)=0,IF(INT(RAND()+0.07)=1,1,0),0)</f>
        <v>0</v>
      </c>
      <c r="DZ18" s="2">
        <f ca="1">IF(SUM($D18:DY18)=0,IF(INT(RAND()+0.07)=1,1,0),0)</f>
        <v>0</v>
      </c>
      <c r="EA18" s="2">
        <f ca="1">IF(SUM($D18:DZ18)=0,IF(INT(RAND()+0.07)=1,1,0),0)</f>
        <v>0</v>
      </c>
      <c r="EB18" s="2">
        <f ca="1">IF(SUM($D18:EA18)=0,IF(INT(RAND()+0.07)=1,1,0),0)</f>
        <v>0</v>
      </c>
      <c r="EC18" s="2">
        <f ca="1">IF(SUM($D18:EB18)=0,IF(INT(RAND()+0.07)=1,1,0),0)</f>
        <v>0</v>
      </c>
      <c r="ED18" s="2">
        <f ca="1">IF(SUM($D18:EC18)=0,IF(INT(RAND()+0.07)=1,1,0),0)</f>
        <v>0</v>
      </c>
      <c r="EE18" s="2">
        <f ca="1">IF(SUM($D18:ED18)=0,IF(INT(RAND()+0.07)=1,1,0),0)</f>
        <v>0</v>
      </c>
      <c r="EF18" s="2">
        <f ca="1">IF(SUM($D18:EE18)=0,IF(INT(RAND()+0.07)=1,1,0),0)</f>
        <v>0</v>
      </c>
      <c r="EG18" s="2">
        <f ca="1">IF(SUM($D18:EF18)=0,IF(INT(RAND()+0.07)=1,1,0),0)</f>
        <v>0</v>
      </c>
      <c r="EH18" s="2">
        <f ca="1">IF(SUM($D18:EG18)=0,IF(INT(RAND()+0.07)=1,1,0),0)</f>
        <v>0</v>
      </c>
      <c r="EI18" s="2">
        <f ca="1">IF(SUM($D18:EH18)=0,IF(INT(RAND()+0.07)=1,1,0),0)</f>
        <v>0</v>
      </c>
      <c r="EJ18" s="2">
        <f ca="1">IF(SUM($D18:EI18)=0,IF(INT(RAND()+0.07)=1,1,0),0)</f>
        <v>0</v>
      </c>
      <c r="EK18" s="2">
        <f ca="1">IF(SUM($D18:EJ18)=0,IF(INT(RAND()+0.07)=1,1,0),0)</f>
        <v>0</v>
      </c>
      <c r="EL18" s="2">
        <f ca="1">IF(SUM($D18:EK18)=0,IF(INT(RAND()+0.07)=1,1,0),0)</f>
        <v>0</v>
      </c>
      <c r="EM18" s="2">
        <f ca="1">IF(SUM($D18:EL18)=0,IF(INT(RAND()+0.07)=1,1,0),0)</f>
        <v>0</v>
      </c>
      <c r="EN18" s="2">
        <f ca="1">IF(SUM($D18:EM18)=0,IF(INT(RAND()+0.07)=1,1,0),0)</f>
        <v>0</v>
      </c>
      <c r="EO18" s="2">
        <f ca="1">IF(SUM($D18:EN18)=0,IF(INT(RAND()+0.07)=1,1,0),0)</f>
        <v>0</v>
      </c>
      <c r="EP18" s="2">
        <f ca="1">IF(SUM($D18:EO18)=0,IF(INT(RAND()+0.07)=1,1,0),0)</f>
        <v>0</v>
      </c>
      <c r="EQ18" s="2">
        <f ca="1">IF(SUM($D18:EP18)=0,IF(INT(RAND()+0.07)=1,1,0),0)</f>
        <v>0</v>
      </c>
      <c r="ER18" s="2">
        <f ca="1">IF(SUM($D18:EQ18)=0,IF(INT(RAND()+0.07)=1,1,0),0)</f>
        <v>0</v>
      </c>
      <c r="ES18" s="2">
        <f ca="1">IF(SUM($D18:ER18)=0,IF(INT(RAND()+0.07)=1,1,0),0)</f>
        <v>0</v>
      </c>
      <c r="ET18" s="2">
        <f ca="1">IF(SUM($D18:ES18)=0,IF(INT(RAND()+0.07)=1,1,0),0)</f>
        <v>0</v>
      </c>
      <c r="EU18" s="2">
        <f ca="1">IF(SUM($D18:ET18)=0,IF(INT(RAND()+0.07)=1,1,0),0)</f>
        <v>0</v>
      </c>
      <c r="EV18" s="2">
        <f ca="1">IF(SUM($D18:EU18)=0,IF(INT(RAND()+0.07)=1,1,0),0)</f>
        <v>0</v>
      </c>
      <c r="EW18" s="2">
        <f ca="1">IF(SUM($D18:EV18)=0,IF(INT(RAND()+0.07)=1,1,0),0)</f>
        <v>0</v>
      </c>
      <c r="EX18" s="2">
        <f ca="1">IF(SUM($D18:EW18)=0,IF(INT(RAND()+0.07)=1,1,0),0)</f>
        <v>0</v>
      </c>
      <c r="EY18" s="2">
        <f ca="1">IF(SUM($D18:EX18)=0,IF(INT(RAND()+0.07)=1,1,0),0)</f>
        <v>0</v>
      </c>
      <c r="EZ18" s="2">
        <f ca="1">IF(SUM($D18:EY18)=0,IF(INT(RAND()+0.07)=1,1,0),0)</f>
        <v>0</v>
      </c>
      <c r="FA18" s="2">
        <f ca="1">IF(SUM($D18:EZ18)=0,IF(INT(RAND()+0.07)=1,1,0),0)</f>
        <v>0</v>
      </c>
      <c r="FB18" s="2">
        <f ca="1">IF(SUM($D18:FA18)=0,IF(INT(RAND()+0.07)=1,1,0),0)</f>
        <v>0</v>
      </c>
      <c r="FC18" s="2">
        <f ca="1">IF(SUM($D18:FB18)=0,IF(INT(RAND()+0.07)=1,1,0),0)</f>
        <v>0</v>
      </c>
      <c r="FD18" s="2">
        <f ca="1">IF(SUM($D18:FC18)=0,IF(INT(RAND()+0.07)=1,1,0),0)</f>
        <v>0</v>
      </c>
      <c r="FE18" s="2">
        <f ca="1">IF(SUM($D18:FD18)=0,IF(INT(RAND()+0.07)=1,1,0),0)</f>
        <v>0</v>
      </c>
      <c r="FF18" s="2">
        <f ca="1">IF(SUM($D18:FE18)=0,IF(INT(RAND()+0.07)=1,1,0),0)</f>
        <v>0</v>
      </c>
      <c r="FG18" s="2">
        <f ca="1">IF(SUM($D18:FF18)=0,IF(INT(RAND()+0.07)=1,1,0),0)</f>
        <v>0</v>
      </c>
      <c r="FH18" s="2">
        <f ca="1">IF(SUM($D18:FG18)=0,IF(INT(RAND()+0.07)=1,1,0),0)</f>
        <v>0</v>
      </c>
      <c r="FI18" s="2">
        <f ca="1">IF(SUM($D18:FH18)=0,IF(INT(RAND()+0.07)=1,1,0),0)</f>
        <v>0</v>
      </c>
      <c r="FJ18" s="2">
        <f ca="1">IF(SUM($D18:FI18)=0,IF(INT(RAND()+0.07)=1,1,0),0)</f>
        <v>0</v>
      </c>
      <c r="FK18" s="2">
        <f ca="1">IF(SUM($D18:FJ18)=0,IF(INT(RAND()+0.07)=1,1,0),0)</f>
        <v>0</v>
      </c>
      <c r="FL18" s="2">
        <f ca="1">IF(SUM($D18:FK18)=0,IF(INT(RAND()+0.07)=1,1,0),0)</f>
        <v>0</v>
      </c>
      <c r="FM18" s="2">
        <f ca="1">IF(SUM($D18:FL18)=0,IF(INT(RAND()+0.07)=1,1,0),0)</f>
        <v>0</v>
      </c>
      <c r="FN18" s="2">
        <f ca="1">IF(SUM($D18:FM18)=0,IF(INT(RAND()+0.07)=1,1,0),0)</f>
        <v>0</v>
      </c>
      <c r="FO18" s="2">
        <f ca="1">IF(SUM($D18:FN18)=0,IF(INT(RAND()+0.07)=1,1,0),0)</f>
        <v>0</v>
      </c>
      <c r="FP18" s="2">
        <f ca="1">IF(SUM($D18:FO18)=0,IF(INT(RAND()+0.07)=1,1,0),0)</f>
        <v>0</v>
      </c>
      <c r="FQ18" s="2">
        <f ca="1">IF(SUM($D18:FP18)=0,IF(INT(RAND()+0.07)=1,1,0),0)</f>
        <v>0</v>
      </c>
      <c r="FR18" s="2">
        <f ca="1">IF(SUM($D18:FQ18)=0,IF(INT(RAND()+0.07)=1,1,0),0)</f>
        <v>0</v>
      </c>
      <c r="FS18" s="2">
        <f ca="1">IF(SUM($D18:FR18)=0,IF(INT(RAND()+0.07)=1,1,0),0)</f>
        <v>0</v>
      </c>
      <c r="FT18" s="2">
        <f ca="1">IF(SUM($D18:FS18)=0,IF(INT(RAND()+0.07)=1,1,0),0)</f>
        <v>0</v>
      </c>
      <c r="FU18" s="2">
        <f ca="1">IF(SUM($D18:FT18)=0,IF(INT(RAND()+0.07)=1,1,0),0)</f>
        <v>0</v>
      </c>
      <c r="FV18" s="2">
        <f ca="1">IF(SUM($D18:FU18)=0,IF(INT(RAND()+0.07)=1,1,0),0)</f>
        <v>0</v>
      </c>
      <c r="FW18" s="2">
        <f ca="1">IF(SUM($D18:FV18)=0,IF(INT(RAND()+0.07)=1,1,0),0)</f>
        <v>0</v>
      </c>
      <c r="FX18" s="2">
        <f ca="1">IF(SUM($D18:FW18)=0,IF(INT(RAND()+0.07)=1,1,0),0)</f>
        <v>0</v>
      </c>
      <c r="FY18" s="2">
        <f ca="1">IF(SUM($D18:FX18)=0,IF(INT(RAND()+0.07)=1,1,0),0)</f>
        <v>0</v>
      </c>
      <c r="FZ18" s="2">
        <f ca="1">IF(SUM($D18:FY18)=0,IF(INT(RAND()+0.07)=1,1,0),0)</f>
        <v>0</v>
      </c>
      <c r="GA18" s="2">
        <f ca="1">IF(SUM($D18:FZ18)=0,IF(INT(RAND()+0.07)=1,1,0),0)</f>
        <v>0</v>
      </c>
      <c r="GB18" s="2">
        <f ca="1">IF(SUM($D18:GA18)=0,IF(INT(RAND()+0.07)=1,1,0),0)</f>
        <v>0</v>
      </c>
      <c r="GC18" s="2">
        <f ca="1">IF(SUM($D18:GB18)=0,IF(INT(RAND()+0.07)=1,1,0),0)</f>
        <v>0</v>
      </c>
      <c r="GD18" s="2">
        <f ca="1">IF(SUM($D18:GC18)=0,IF(INT(RAND()+0.07)=1,1,0),0)</f>
        <v>0</v>
      </c>
      <c r="GE18" s="2">
        <f ca="1">IF(SUM($D18:GD18)=0,IF(INT(RAND()+0.07)=1,1,0),0)</f>
        <v>0</v>
      </c>
      <c r="GF18" s="2">
        <f ca="1">IF(SUM($D18:GE18)=0,IF(INT(RAND()+0.07)=1,1,0),0)</f>
        <v>0</v>
      </c>
      <c r="GG18" s="2">
        <f ca="1">IF(SUM($D18:GF18)=0,IF(INT(RAND()+0.07)=1,1,0),0)</f>
        <v>0</v>
      </c>
      <c r="GH18" s="2">
        <f ca="1">IF(SUM($D18:GG18)=0,IF(INT(RAND()+0.07)=1,1,0),0)</f>
        <v>0</v>
      </c>
      <c r="GI18" s="2">
        <f ca="1">IF(SUM($D18:GH18)=0,IF(INT(RAND()+0.07)=1,1,0),0)</f>
        <v>0</v>
      </c>
      <c r="GJ18" s="2">
        <f ca="1">IF(SUM($D18:GI18)=0,IF(INT(RAND()+0.07)=1,1,0),0)</f>
        <v>0</v>
      </c>
      <c r="GK18" s="2">
        <f ca="1">IF(SUM($D18:GJ18)=0,IF(INT(RAND()+0.07)=1,1,0),0)</f>
        <v>0</v>
      </c>
      <c r="GL18" s="2">
        <f ca="1">IF(SUM($D18:GK18)=0,IF(INT(RAND()+0.07)=1,1,0),0)</f>
        <v>0</v>
      </c>
      <c r="GM18" s="2">
        <f ca="1">IF(SUM($D18:GL18)=0,IF(INT(RAND()+0.07)=1,1,0),0)</f>
        <v>0</v>
      </c>
      <c r="GN18" s="2">
        <f ca="1">IF(SUM($D18:GM18)=0,IF(INT(RAND()+0.07)=1,1,0),0)</f>
        <v>0</v>
      </c>
      <c r="GO18" s="2">
        <f ca="1">IF(SUM($D18:GN18)=0,IF(INT(RAND()+0.07)=1,1,0),0)</f>
        <v>0</v>
      </c>
      <c r="GP18" s="2">
        <f ca="1">IF(SUM($D18:GO18)=0,IF(INT(RAND()+0.07)=1,1,0),0)</f>
        <v>0</v>
      </c>
      <c r="GQ18" s="2">
        <f ca="1">IF(SUM($D18:GP18)=0,IF(INT(RAND()+0.07)=1,1,0),0)</f>
        <v>0</v>
      </c>
      <c r="GR18" s="2">
        <f ca="1">IF(SUM($D18:GQ18)=0,IF(INT(RAND()+0.07)=1,1,0),0)</f>
        <v>0</v>
      </c>
      <c r="GS18" s="2">
        <f ca="1">IF(SUM($D18:GR18)=0,IF(INT(RAND()+0.07)=1,1,0),0)</f>
        <v>0</v>
      </c>
      <c r="GT18" s="2">
        <f ca="1">IF(SUM($D18:GS18)=0,IF(INT(RAND()+0.07)=1,1,0),0)</f>
        <v>0</v>
      </c>
      <c r="GU18" s="2">
        <f ca="1">IF(SUM($D18:GT18)=0,IF(INT(RAND()+0.07)=1,1,0),0)</f>
        <v>0</v>
      </c>
    </row>
    <row r="19" spans="2:203">
      <c r="B19" s="8">
        <f t="shared" ca="1" si="0"/>
        <v>1</v>
      </c>
      <c r="C19" s="6">
        <v>15</v>
      </c>
      <c r="D19" s="2">
        <f t="shared" ca="1" si="1"/>
        <v>1</v>
      </c>
      <c r="E19" s="2">
        <f ca="1">IF(SUM($D19:D19)=0,IF(INT(RAND()+0.07)=1,1,0),0)</f>
        <v>0</v>
      </c>
      <c r="F19" s="2">
        <f ca="1">IF(SUM($D19:E19)=0,IF(INT(RAND()+0.07)=1,1,0),0)</f>
        <v>0</v>
      </c>
      <c r="G19" s="2">
        <f ca="1">IF(SUM($D19:F19)=0,IF(INT(RAND()+0.07)=1,1,0),0)</f>
        <v>0</v>
      </c>
      <c r="H19" s="2">
        <f ca="1">IF(SUM($D19:G19)=0,IF(INT(RAND()+0.07)=1,1,0),0)</f>
        <v>0</v>
      </c>
      <c r="I19" s="2">
        <f ca="1">IF(SUM($D19:H19)=0,IF(INT(RAND()+0.07)=1,1,0),0)</f>
        <v>0</v>
      </c>
      <c r="J19" s="2">
        <f ca="1">IF(SUM($D19:I19)=0,IF(INT(RAND()+0.07)=1,1,0),0)</f>
        <v>0</v>
      </c>
      <c r="K19" s="2">
        <f ca="1">IF(SUM($D19:J19)=0,IF(INT(RAND()+0.07)=1,1,0),0)</f>
        <v>0</v>
      </c>
      <c r="L19" s="2">
        <f ca="1">IF(SUM($D19:K19)=0,IF(INT(RAND()+0.07)=1,1,0),0)</f>
        <v>0</v>
      </c>
      <c r="M19" s="2">
        <f ca="1">IF(SUM($D19:L19)=0,IF(INT(RAND()+0.07)=1,1,0),0)</f>
        <v>0</v>
      </c>
      <c r="N19" s="2">
        <f ca="1">IF(SUM($D19:M19)=0,IF(INT(RAND()+0.07)=1,1,0),0)</f>
        <v>0</v>
      </c>
      <c r="O19" s="2">
        <f ca="1">IF(SUM($D19:N19)=0,IF(INT(RAND()+0.07)=1,1,0),0)</f>
        <v>0</v>
      </c>
      <c r="P19" s="2">
        <f ca="1">IF(SUM($D19:O19)=0,IF(INT(RAND()+0.07)=1,1,0),0)</f>
        <v>0</v>
      </c>
      <c r="Q19" s="2">
        <f ca="1">IF(SUM($D19:P19)=0,IF(INT(RAND()+0.07)=1,1,0),0)</f>
        <v>0</v>
      </c>
      <c r="R19" s="2">
        <f ca="1">IF(SUM($D19:Q19)=0,IF(INT(RAND()+0.07)=1,1,0),0)</f>
        <v>0</v>
      </c>
      <c r="S19" s="2">
        <f ca="1">IF(SUM($D19:R19)=0,IF(INT(RAND()+0.07)=1,1,0),0)</f>
        <v>0</v>
      </c>
      <c r="T19" s="2">
        <f ca="1">IF(SUM($D19:S19)=0,IF(INT(RAND()+0.07)=1,1,0),0)</f>
        <v>0</v>
      </c>
      <c r="U19" s="2">
        <f ca="1">IF(SUM($D19:T19)=0,IF(INT(RAND()+0.07)=1,1,0),0)</f>
        <v>0</v>
      </c>
      <c r="V19" s="2">
        <f ca="1">IF(SUM($D19:U19)=0,IF(INT(RAND()+0.07)=1,1,0),0)</f>
        <v>0</v>
      </c>
      <c r="W19" s="2">
        <f ca="1">IF(SUM($D19:V19)=0,IF(INT(RAND()+0.07)=1,1,0),0)</f>
        <v>0</v>
      </c>
      <c r="X19" s="2">
        <f ca="1">IF(SUM($D19:W19)=0,IF(INT(RAND()+0.07)=1,1,0),0)</f>
        <v>0</v>
      </c>
      <c r="Y19" s="2">
        <f ca="1">IF(SUM($D19:X19)=0,IF(INT(RAND()+0.07)=1,1,0),0)</f>
        <v>0</v>
      </c>
      <c r="Z19" s="2">
        <f ca="1">IF(SUM($D19:Y19)=0,IF(INT(RAND()+0.07)=1,1,0),0)</f>
        <v>0</v>
      </c>
      <c r="AA19" s="2">
        <f ca="1">IF(SUM($D19:Z19)=0,IF(INT(RAND()+0.07)=1,1,0),0)</f>
        <v>0</v>
      </c>
      <c r="AB19" s="2">
        <f ca="1">IF(SUM($D19:AA19)=0,IF(INT(RAND()+0.07)=1,1,0),0)</f>
        <v>0</v>
      </c>
      <c r="AC19" s="2">
        <f ca="1">IF(SUM($D19:AB19)=0,IF(INT(RAND()+0.07)=1,1,0),0)</f>
        <v>0</v>
      </c>
      <c r="AD19" s="2">
        <f ca="1">IF(SUM($D19:AC19)=0,IF(INT(RAND()+0.07)=1,1,0),0)</f>
        <v>0</v>
      </c>
      <c r="AE19" s="2">
        <f ca="1">IF(SUM($D19:AD19)=0,IF(INT(RAND()+0.07)=1,1,0),0)</f>
        <v>0</v>
      </c>
      <c r="AF19" s="2">
        <f ca="1">IF(SUM($D19:AE19)=0,IF(INT(RAND()+0.07)=1,1,0),0)</f>
        <v>0</v>
      </c>
      <c r="AG19" s="2">
        <f ca="1">IF(SUM($D19:AF19)=0,IF(INT(RAND()+0.07)=1,1,0),0)</f>
        <v>0</v>
      </c>
      <c r="AH19" s="2">
        <f ca="1">IF(SUM($D19:AG19)=0,IF(INT(RAND()+0.07)=1,1,0),0)</f>
        <v>0</v>
      </c>
      <c r="AI19" s="2">
        <f ca="1">IF(SUM($D19:AH19)=0,IF(INT(RAND()+0.07)=1,1,0),0)</f>
        <v>0</v>
      </c>
      <c r="AJ19" s="2">
        <f ca="1">IF(SUM($D19:AI19)=0,IF(INT(RAND()+0.07)=1,1,0),0)</f>
        <v>0</v>
      </c>
      <c r="AK19" s="2">
        <f ca="1">IF(SUM($D19:AJ19)=0,IF(INT(RAND()+0.07)=1,1,0),0)</f>
        <v>0</v>
      </c>
      <c r="AL19" s="2">
        <f ca="1">IF(SUM($D19:AK19)=0,IF(INT(RAND()+0.07)=1,1,0),0)</f>
        <v>0</v>
      </c>
      <c r="AM19" s="2">
        <f ca="1">IF(SUM($D19:AL19)=0,IF(INT(RAND()+0.07)=1,1,0),0)</f>
        <v>0</v>
      </c>
      <c r="AN19" s="2">
        <f ca="1">IF(SUM($D19:AM19)=0,IF(INT(RAND()+0.07)=1,1,0),0)</f>
        <v>0</v>
      </c>
      <c r="AO19" s="2">
        <f ca="1">IF(SUM($D19:AN19)=0,IF(INT(RAND()+0.07)=1,1,0),0)</f>
        <v>0</v>
      </c>
      <c r="AP19" s="2">
        <f ca="1">IF(SUM($D19:AO19)=0,IF(INT(RAND()+0.07)=1,1,0),0)</f>
        <v>0</v>
      </c>
      <c r="AQ19" s="2">
        <f ca="1">IF(SUM($D19:AP19)=0,IF(INT(RAND()+0.07)=1,1,0),0)</f>
        <v>0</v>
      </c>
      <c r="AR19" s="2">
        <f ca="1">IF(SUM($D19:AQ19)=0,IF(INT(RAND()+0.07)=1,1,0),0)</f>
        <v>0</v>
      </c>
      <c r="AS19" s="2">
        <f ca="1">IF(SUM($D19:AR19)=0,IF(INT(RAND()+0.07)=1,1,0),0)</f>
        <v>0</v>
      </c>
      <c r="AT19" s="2">
        <f ca="1">IF(SUM($D19:AS19)=0,IF(INT(RAND()+0.07)=1,1,0),0)</f>
        <v>0</v>
      </c>
      <c r="AU19" s="2">
        <f ca="1">IF(SUM($D19:AT19)=0,IF(INT(RAND()+0.07)=1,1,0),0)</f>
        <v>0</v>
      </c>
      <c r="AV19" s="2">
        <f ca="1">IF(SUM($D19:AU19)=0,IF(INT(RAND()+0.07)=1,1,0),0)</f>
        <v>0</v>
      </c>
      <c r="AW19" s="2">
        <f ca="1">IF(SUM($D19:AV19)=0,IF(INT(RAND()+0.07)=1,1,0),0)</f>
        <v>0</v>
      </c>
      <c r="AX19" s="2">
        <f ca="1">IF(SUM($D19:AW19)=0,IF(INT(RAND()+0.07)=1,1,0),0)</f>
        <v>0</v>
      </c>
      <c r="AY19" s="2">
        <f ca="1">IF(SUM($D19:AX19)=0,IF(INT(RAND()+0.07)=1,1,0),0)</f>
        <v>0</v>
      </c>
      <c r="AZ19" s="2">
        <f ca="1">IF(SUM($D19:AY19)=0,IF(INT(RAND()+0.07)=1,1,0),0)</f>
        <v>0</v>
      </c>
      <c r="BA19" s="2">
        <f ca="1">IF(SUM($D19:AZ19)=0,IF(INT(RAND()+0.07)=1,1,0),0)</f>
        <v>0</v>
      </c>
      <c r="BB19" s="2">
        <f ca="1">IF(SUM($D19:BA19)=0,IF(INT(RAND()+0.07)=1,1,0),0)</f>
        <v>0</v>
      </c>
      <c r="BC19" s="2">
        <f ca="1">IF(SUM($D19:BB19)=0,IF(INT(RAND()+0.07)=1,1,0),0)</f>
        <v>0</v>
      </c>
      <c r="BD19" s="2">
        <f ca="1">IF(SUM($D19:BC19)=0,IF(INT(RAND()+0.07)=1,1,0),0)</f>
        <v>0</v>
      </c>
      <c r="BE19" s="2">
        <f ca="1">IF(SUM($D19:BD19)=0,IF(INT(RAND()+0.07)=1,1,0),0)</f>
        <v>0</v>
      </c>
      <c r="BF19" s="2">
        <f ca="1">IF(SUM($D19:BE19)=0,IF(INT(RAND()+0.07)=1,1,0),0)</f>
        <v>0</v>
      </c>
      <c r="BG19" s="2">
        <f ca="1">IF(SUM($D19:BF19)=0,IF(INT(RAND()+0.07)=1,1,0),0)</f>
        <v>0</v>
      </c>
      <c r="BH19" s="2">
        <f ca="1">IF(SUM($D19:BG19)=0,IF(INT(RAND()+0.07)=1,1,0),0)</f>
        <v>0</v>
      </c>
      <c r="BI19" s="2">
        <f ca="1">IF(SUM($D19:BH19)=0,IF(INT(RAND()+0.07)=1,1,0),0)</f>
        <v>0</v>
      </c>
      <c r="BJ19" s="2">
        <f ca="1">IF(SUM($D19:BI19)=0,IF(INT(RAND()+0.07)=1,1,0),0)</f>
        <v>0</v>
      </c>
      <c r="BK19" s="2">
        <f ca="1">IF(SUM($D19:BJ19)=0,IF(INT(RAND()+0.07)=1,1,0),0)</f>
        <v>0</v>
      </c>
      <c r="BL19" s="2">
        <f ca="1">IF(SUM($D19:BK19)=0,IF(INT(RAND()+0.07)=1,1,0),0)</f>
        <v>0</v>
      </c>
      <c r="BM19" s="2">
        <f ca="1">IF(SUM($D19:BL19)=0,IF(INT(RAND()+0.07)=1,1,0),0)</f>
        <v>0</v>
      </c>
      <c r="BN19" s="2">
        <f ca="1">IF(SUM($D19:BM19)=0,IF(INT(RAND()+0.07)=1,1,0),0)</f>
        <v>0</v>
      </c>
      <c r="BO19" s="2">
        <f ca="1">IF(SUM($D19:BN19)=0,IF(INT(RAND()+0.07)=1,1,0),0)</f>
        <v>0</v>
      </c>
      <c r="BP19" s="2">
        <f ca="1">IF(SUM($D19:BO19)=0,IF(INT(RAND()+0.07)=1,1,0),0)</f>
        <v>0</v>
      </c>
      <c r="BQ19" s="2">
        <f ca="1">IF(SUM($D19:BP19)=0,IF(INT(RAND()+0.07)=1,1,0),0)</f>
        <v>0</v>
      </c>
      <c r="BR19" s="2">
        <f ca="1">IF(SUM($D19:BQ19)=0,IF(INT(RAND()+0.07)=1,1,0),0)</f>
        <v>0</v>
      </c>
      <c r="BS19" s="2">
        <f ca="1">IF(SUM($D19:BR19)=0,IF(INT(RAND()+0.07)=1,1,0),0)</f>
        <v>0</v>
      </c>
      <c r="BT19" s="2">
        <f ca="1">IF(SUM($D19:BS19)=0,IF(INT(RAND()+0.07)=1,1,0),0)</f>
        <v>0</v>
      </c>
      <c r="BU19" s="2">
        <f ca="1">IF(SUM($D19:BT19)=0,IF(INT(RAND()+0.07)=1,1,0),0)</f>
        <v>0</v>
      </c>
      <c r="BV19" s="2">
        <f ca="1">IF(SUM($D19:BU19)=0,IF(INT(RAND()+0.07)=1,1,0),0)</f>
        <v>0</v>
      </c>
      <c r="BW19" s="2">
        <f ca="1">IF(SUM($D19:BV19)=0,IF(INT(RAND()+0.07)=1,1,0),0)</f>
        <v>0</v>
      </c>
      <c r="BX19" s="2">
        <f ca="1">IF(SUM($D19:BW19)=0,IF(INT(RAND()+0.07)=1,1,0),0)</f>
        <v>0</v>
      </c>
      <c r="BY19" s="2">
        <f ca="1">IF(SUM($D19:BX19)=0,IF(INT(RAND()+0.07)=1,1,0),0)</f>
        <v>0</v>
      </c>
      <c r="BZ19" s="2">
        <f ca="1">IF(SUM($D19:BY19)=0,IF(INT(RAND()+0.07)=1,1,0),0)</f>
        <v>0</v>
      </c>
      <c r="CA19" s="2">
        <f ca="1">IF(SUM($D19:BZ19)=0,IF(INT(RAND()+0.07)=1,1,0),0)</f>
        <v>0</v>
      </c>
      <c r="CB19" s="2">
        <f ca="1">IF(SUM($D19:CA19)=0,IF(INT(RAND()+0.07)=1,1,0),0)</f>
        <v>0</v>
      </c>
      <c r="CC19" s="2">
        <f ca="1">IF(SUM($D19:CB19)=0,IF(INT(RAND()+0.07)=1,1,0),0)</f>
        <v>0</v>
      </c>
      <c r="CD19" s="2">
        <f ca="1">IF(SUM($D19:CC19)=0,IF(INT(RAND()+0.07)=1,1,0),0)</f>
        <v>0</v>
      </c>
      <c r="CE19" s="2">
        <f ca="1">IF(SUM($D19:CD19)=0,IF(INT(RAND()+0.07)=1,1,0),0)</f>
        <v>0</v>
      </c>
      <c r="CF19" s="2">
        <f ca="1">IF(SUM($D19:CE19)=0,IF(INT(RAND()+0.07)=1,1,0),0)</f>
        <v>0</v>
      </c>
      <c r="CG19" s="2">
        <f ca="1">IF(SUM($D19:CF19)=0,IF(INT(RAND()+0.07)=1,1,0),0)</f>
        <v>0</v>
      </c>
      <c r="CH19" s="2">
        <f ca="1">IF(SUM($D19:CG19)=0,IF(INT(RAND()+0.07)=1,1,0),0)</f>
        <v>0</v>
      </c>
      <c r="CI19" s="2">
        <f ca="1">IF(SUM($D19:CH19)=0,IF(INT(RAND()+0.07)=1,1,0),0)</f>
        <v>0</v>
      </c>
      <c r="CJ19" s="2">
        <f ca="1">IF(SUM($D19:CI19)=0,IF(INT(RAND()+0.07)=1,1,0),0)</f>
        <v>0</v>
      </c>
      <c r="CK19" s="2">
        <f ca="1">IF(SUM($D19:CJ19)=0,IF(INT(RAND()+0.07)=1,1,0),0)</f>
        <v>0</v>
      </c>
      <c r="CL19" s="2">
        <f ca="1">IF(SUM($D19:CK19)=0,IF(INT(RAND()+0.07)=1,1,0),0)</f>
        <v>0</v>
      </c>
      <c r="CM19" s="2">
        <f ca="1">IF(SUM($D19:CL19)=0,IF(INT(RAND()+0.07)=1,1,0),0)</f>
        <v>0</v>
      </c>
      <c r="CN19" s="2">
        <f ca="1">IF(SUM($D19:CM19)=0,IF(INT(RAND()+0.07)=1,1,0),0)</f>
        <v>0</v>
      </c>
      <c r="CO19" s="2">
        <f ca="1">IF(SUM($D19:CN19)=0,IF(INT(RAND()+0.07)=1,1,0),0)</f>
        <v>0</v>
      </c>
      <c r="CP19" s="2">
        <f ca="1">IF(SUM($D19:CO19)=0,IF(INT(RAND()+0.07)=1,1,0),0)</f>
        <v>0</v>
      </c>
      <c r="CQ19" s="2">
        <f ca="1">IF(SUM($D19:CP19)=0,IF(INT(RAND()+0.07)=1,1,0),0)</f>
        <v>0</v>
      </c>
      <c r="CR19" s="2">
        <f ca="1">IF(SUM($D19:CQ19)=0,IF(INT(RAND()+0.07)=1,1,0),0)</f>
        <v>0</v>
      </c>
      <c r="CS19" s="2">
        <f ca="1">IF(SUM($D19:CR19)=0,IF(INT(RAND()+0.07)=1,1,0),0)</f>
        <v>0</v>
      </c>
      <c r="CT19" s="2">
        <f ca="1">IF(SUM($D19:CS19)=0,IF(INT(RAND()+0.07)=1,1,0),0)</f>
        <v>0</v>
      </c>
      <c r="CU19" s="2">
        <f ca="1">IF(SUM($D19:CT19)=0,IF(INT(RAND()+0.07)=1,1,0),0)</f>
        <v>0</v>
      </c>
      <c r="CV19" s="2">
        <f ca="1">IF(SUM($D19:CU19)=0,IF(INT(RAND()+0.07)=1,1,0),0)</f>
        <v>0</v>
      </c>
      <c r="CW19" s="2">
        <f ca="1">IF(SUM($D19:CV19)=0,IF(INT(RAND()+0.07)=1,1,0),0)</f>
        <v>0</v>
      </c>
      <c r="CX19" s="2">
        <f ca="1">IF(SUM($D19:CW19)=0,IF(INT(RAND()+0.07)=1,1,0),0)</f>
        <v>0</v>
      </c>
      <c r="CY19" s="2">
        <f ca="1">IF(SUM($D19:CX19)=0,IF(INT(RAND()+0.07)=1,1,0),0)</f>
        <v>0</v>
      </c>
      <c r="CZ19" s="2">
        <f ca="1">IF(SUM($D19:CY19)=0,IF(INT(RAND()+0.07)=1,1,0),0)</f>
        <v>0</v>
      </c>
      <c r="DA19" s="2">
        <f ca="1">IF(SUM($D19:CZ19)=0,IF(INT(RAND()+0.07)=1,1,0),0)</f>
        <v>0</v>
      </c>
      <c r="DB19" s="2">
        <f ca="1">IF(SUM($D19:DA19)=0,IF(INT(RAND()+0.07)=1,1,0),0)</f>
        <v>0</v>
      </c>
      <c r="DC19" s="2">
        <f ca="1">IF(SUM($D19:DB19)=0,IF(INT(RAND()+0.07)=1,1,0),0)</f>
        <v>0</v>
      </c>
      <c r="DD19" s="2">
        <f ca="1">IF(SUM($D19:DC19)=0,IF(INT(RAND()+0.07)=1,1,0),0)</f>
        <v>0</v>
      </c>
      <c r="DE19" s="2">
        <f ca="1">IF(SUM($D19:DD19)=0,IF(INT(RAND()+0.07)=1,1,0),0)</f>
        <v>0</v>
      </c>
      <c r="DF19" s="2">
        <f ca="1">IF(SUM($D19:DE19)=0,IF(INT(RAND()+0.07)=1,1,0),0)</f>
        <v>0</v>
      </c>
      <c r="DG19" s="2">
        <f ca="1">IF(SUM($D19:DF19)=0,IF(INT(RAND()+0.07)=1,1,0),0)</f>
        <v>0</v>
      </c>
      <c r="DH19" s="2">
        <f ca="1">IF(SUM($D19:DG19)=0,IF(INT(RAND()+0.07)=1,1,0),0)</f>
        <v>0</v>
      </c>
      <c r="DI19" s="2">
        <f ca="1">IF(SUM($D19:DH19)=0,IF(INT(RAND()+0.07)=1,1,0),0)</f>
        <v>0</v>
      </c>
      <c r="DJ19" s="2">
        <f ca="1">IF(SUM($D19:DI19)=0,IF(INT(RAND()+0.07)=1,1,0),0)</f>
        <v>0</v>
      </c>
      <c r="DK19" s="2">
        <f ca="1">IF(SUM($D19:DJ19)=0,IF(INT(RAND()+0.07)=1,1,0),0)</f>
        <v>0</v>
      </c>
      <c r="DL19" s="2">
        <f ca="1">IF(SUM($D19:DK19)=0,IF(INT(RAND()+0.07)=1,1,0),0)</f>
        <v>0</v>
      </c>
      <c r="DM19" s="2">
        <f ca="1">IF(SUM($D19:DL19)=0,IF(INT(RAND()+0.07)=1,1,0),0)</f>
        <v>0</v>
      </c>
      <c r="DN19" s="2">
        <f ca="1">IF(SUM($D19:DM19)=0,IF(INT(RAND()+0.07)=1,1,0),0)</f>
        <v>0</v>
      </c>
      <c r="DO19" s="2">
        <f ca="1">IF(SUM($D19:DN19)=0,IF(INT(RAND()+0.07)=1,1,0),0)</f>
        <v>0</v>
      </c>
      <c r="DP19" s="2">
        <f ca="1">IF(SUM($D19:DO19)=0,IF(INT(RAND()+0.07)=1,1,0),0)</f>
        <v>0</v>
      </c>
      <c r="DQ19" s="2">
        <f ca="1">IF(SUM($D19:DP19)=0,IF(INT(RAND()+0.07)=1,1,0),0)</f>
        <v>0</v>
      </c>
      <c r="DR19" s="2">
        <f ca="1">IF(SUM($D19:DQ19)=0,IF(INT(RAND()+0.07)=1,1,0),0)</f>
        <v>0</v>
      </c>
      <c r="DS19" s="2">
        <f ca="1">IF(SUM($D19:DR19)=0,IF(INT(RAND()+0.07)=1,1,0),0)</f>
        <v>0</v>
      </c>
      <c r="DT19" s="2">
        <f ca="1">IF(SUM($D19:DS19)=0,IF(INT(RAND()+0.07)=1,1,0),0)</f>
        <v>0</v>
      </c>
      <c r="DU19" s="2">
        <f ca="1">IF(SUM($D19:DT19)=0,IF(INT(RAND()+0.07)=1,1,0),0)</f>
        <v>0</v>
      </c>
      <c r="DV19" s="2">
        <f ca="1">IF(SUM($D19:DU19)=0,IF(INT(RAND()+0.07)=1,1,0),0)</f>
        <v>0</v>
      </c>
      <c r="DW19" s="2">
        <f ca="1">IF(SUM($D19:DV19)=0,IF(INT(RAND()+0.07)=1,1,0),0)</f>
        <v>0</v>
      </c>
      <c r="DX19" s="2">
        <f ca="1">IF(SUM($D19:DW19)=0,IF(INT(RAND()+0.07)=1,1,0),0)</f>
        <v>0</v>
      </c>
      <c r="DY19" s="2">
        <f ca="1">IF(SUM($D19:DX19)=0,IF(INT(RAND()+0.07)=1,1,0),0)</f>
        <v>0</v>
      </c>
      <c r="DZ19" s="2">
        <f ca="1">IF(SUM($D19:DY19)=0,IF(INT(RAND()+0.07)=1,1,0),0)</f>
        <v>0</v>
      </c>
      <c r="EA19" s="2">
        <f ca="1">IF(SUM($D19:DZ19)=0,IF(INT(RAND()+0.07)=1,1,0),0)</f>
        <v>0</v>
      </c>
      <c r="EB19" s="2">
        <f ca="1">IF(SUM($D19:EA19)=0,IF(INT(RAND()+0.07)=1,1,0),0)</f>
        <v>0</v>
      </c>
      <c r="EC19" s="2">
        <f ca="1">IF(SUM($D19:EB19)=0,IF(INT(RAND()+0.07)=1,1,0),0)</f>
        <v>0</v>
      </c>
      <c r="ED19" s="2">
        <f ca="1">IF(SUM($D19:EC19)=0,IF(INT(RAND()+0.07)=1,1,0),0)</f>
        <v>0</v>
      </c>
      <c r="EE19" s="2">
        <f ca="1">IF(SUM($D19:ED19)=0,IF(INT(RAND()+0.07)=1,1,0),0)</f>
        <v>0</v>
      </c>
      <c r="EF19" s="2">
        <f ca="1">IF(SUM($D19:EE19)=0,IF(INT(RAND()+0.07)=1,1,0),0)</f>
        <v>0</v>
      </c>
      <c r="EG19" s="2">
        <f ca="1">IF(SUM($D19:EF19)=0,IF(INT(RAND()+0.07)=1,1,0),0)</f>
        <v>0</v>
      </c>
      <c r="EH19" s="2">
        <f ca="1">IF(SUM($D19:EG19)=0,IF(INT(RAND()+0.07)=1,1,0),0)</f>
        <v>0</v>
      </c>
      <c r="EI19" s="2">
        <f ca="1">IF(SUM($D19:EH19)=0,IF(INT(RAND()+0.07)=1,1,0),0)</f>
        <v>0</v>
      </c>
      <c r="EJ19" s="2">
        <f ca="1">IF(SUM($D19:EI19)=0,IF(INT(RAND()+0.07)=1,1,0),0)</f>
        <v>0</v>
      </c>
      <c r="EK19" s="2">
        <f ca="1">IF(SUM($D19:EJ19)=0,IF(INT(RAND()+0.07)=1,1,0),0)</f>
        <v>0</v>
      </c>
      <c r="EL19" s="2">
        <f ca="1">IF(SUM($D19:EK19)=0,IF(INT(RAND()+0.07)=1,1,0),0)</f>
        <v>0</v>
      </c>
      <c r="EM19" s="2">
        <f ca="1">IF(SUM($D19:EL19)=0,IF(INT(RAND()+0.07)=1,1,0),0)</f>
        <v>0</v>
      </c>
      <c r="EN19" s="2">
        <f ca="1">IF(SUM($D19:EM19)=0,IF(INT(RAND()+0.07)=1,1,0),0)</f>
        <v>0</v>
      </c>
      <c r="EO19" s="2">
        <f ca="1">IF(SUM($D19:EN19)=0,IF(INT(RAND()+0.07)=1,1,0),0)</f>
        <v>0</v>
      </c>
      <c r="EP19" s="2">
        <f ca="1">IF(SUM($D19:EO19)=0,IF(INT(RAND()+0.07)=1,1,0),0)</f>
        <v>0</v>
      </c>
      <c r="EQ19" s="2">
        <f ca="1">IF(SUM($D19:EP19)=0,IF(INT(RAND()+0.07)=1,1,0),0)</f>
        <v>0</v>
      </c>
      <c r="ER19" s="2">
        <f ca="1">IF(SUM($D19:EQ19)=0,IF(INT(RAND()+0.07)=1,1,0),0)</f>
        <v>0</v>
      </c>
      <c r="ES19" s="2">
        <f ca="1">IF(SUM($D19:ER19)=0,IF(INT(RAND()+0.07)=1,1,0),0)</f>
        <v>0</v>
      </c>
      <c r="ET19" s="2">
        <f ca="1">IF(SUM($D19:ES19)=0,IF(INT(RAND()+0.07)=1,1,0),0)</f>
        <v>0</v>
      </c>
      <c r="EU19" s="2">
        <f ca="1">IF(SUM($D19:ET19)=0,IF(INT(RAND()+0.07)=1,1,0),0)</f>
        <v>0</v>
      </c>
      <c r="EV19" s="2">
        <f ca="1">IF(SUM($D19:EU19)=0,IF(INT(RAND()+0.07)=1,1,0),0)</f>
        <v>0</v>
      </c>
      <c r="EW19" s="2">
        <f ca="1">IF(SUM($D19:EV19)=0,IF(INT(RAND()+0.07)=1,1,0),0)</f>
        <v>0</v>
      </c>
      <c r="EX19" s="2">
        <f ca="1">IF(SUM($D19:EW19)=0,IF(INT(RAND()+0.07)=1,1,0),0)</f>
        <v>0</v>
      </c>
      <c r="EY19" s="2">
        <f ca="1">IF(SUM($D19:EX19)=0,IF(INT(RAND()+0.07)=1,1,0),0)</f>
        <v>0</v>
      </c>
      <c r="EZ19" s="2">
        <f ca="1">IF(SUM($D19:EY19)=0,IF(INT(RAND()+0.07)=1,1,0),0)</f>
        <v>0</v>
      </c>
      <c r="FA19" s="2">
        <f ca="1">IF(SUM($D19:EZ19)=0,IF(INT(RAND()+0.07)=1,1,0),0)</f>
        <v>0</v>
      </c>
      <c r="FB19" s="2">
        <f ca="1">IF(SUM($D19:FA19)=0,IF(INT(RAND()+0.07)=1,1,0),0)</f>
        <v>0</v>
      </c>
      <c r="FC19" s="2">
        <f ca="1">IF(SUM($D19:FB19)=0,IF(INT(RAND()+0.07)=1,1,0),0)</f>
        <v>0</v>
      </c>
      <c r="FD19" s="2">
        <f ca="1">IF(SUM($D19:FC19)=0,IF(INT(RAND()+0.07)=1,1,0),0)</f>
        <v>0</v>
      </c>
      <c r="FE19" s="2">
        <f ca="1">IF(SUM($D19:FD19)=0,IF(INT(RAND()+0.07)=1,1,0),0)</f>
        <v>0</v>
      </c>
      <c r="FF19" s="2">
        <f ca="1">IF(SUM($D19:FE19)=0,IF(INT(RAND()+0.07)=1,1,0),0)</f>
        <v>0</v>
      </c>
      <c r="FG19" s="2">
        <f ca="1">IF(SUM($D19:FF19)=0,IF(INT(RAND()+0.07)=1,1,0),0)</f>
        <v>0</v>
      </c>
      <c r="FH19" s="2">
        <f ca="1">IF(SUM($D19:FG19)=0,IF(INT(RAND()+0.07)=1,1,0),0)</f>
        <v>0</v>
      </c>
      <c r="FI19" s="2">
        <f ca="1">IF(SUM($D19:FH19)=0,IF(INT(RAND()+0.07)=1,1,0),0)</f>
        <v>0</v>
      </c>
      <c r="FJ19" s="2">
        <f ca="1">IF(SUM($D19:FI19)=0,IF(INT(RAND()+0.07)=1,1,0),0)</f>
        <v>0</v>
      </c>
      <c r="FK19" s="2">
        <f ca="1">IF(SUM($D19:FJ19)=0,IF(INT(RAND()+0.07)=1,1,0),0)</f>
        <v>0</v>
      </c>
      <c r="FL19" s="2">
        <f ca="1">IF(SUM($D19:FK19)=0,IF(INT(RAND()+0.07)=1,1,0),0)</f>
        <v>0</v>
      </c>
      <c r="FM19" s="2">
        <f ca="1">IF(SUM($D19:FL19)=0,IF(INT(RAND()+0.07)=1,1,0),0)</f>
        <v>0</v>
      </c>
      <c r="FN19" s="2">
        <f ca="1">IF(SUM($D19:FM19)=0,IF(INT(RAND()+0.07)=1,1,0),0)</f>
        <v>0</v>
      </c>
      <c r="FO19" s="2">
        <f ca="1">IF(SUM($D19:FN19)=0,IF(INT(RAND()+0.07)=1,1,0),0)</f>
        <v>0</v>
      </c>
      <c r="FP19" s="2">
        <f ca="1">IF(SUM($D19:FO19)=0,IF(INT(RAND()+0.07)=1,1,0),0)</f>
        <v>0</v>
      </c>
      <c r="FQ19" s="2">
        <f ca="1">IF(SUM($D19:FP19)=0,IF(INT(RAND()+0.07)=1,1,0),0)</f>
        <v>0</v>
      </c>
      <c r="FR19" s="2">
        <f ca="1">IF(SUM($D19:FQ19)=0,IF(INT(RAND()+0.07)=1,1,0),0)</f>
        <v>0</v>
      </c>
      <c r="FS19" s="2">
        <f ca="1">IF(SUM($D19:FR19)=0,IF(INT(RAND()+0.07)=1,1,0),0)</f>
        <v>0</v>
      </c>
      <c r="FT19" s="2">
        <f ca="1">IF(SUM($D19:FS19)=0,IF(INT(RAND()+0.07)=1,1,0),0)</f>
        <v>0</v>
      </c>
      <c r="FU19" s="2">
        <f ca="1">IF(SUM($D19:FT19)=0,IF(INT(RAND()+0.07)=1,1,0),0)</f>
        <v>0</v>
      </c>
      <c r="FV19" s="2">
        <f ca="1">IF(SUM($D19:FU19)=0,IF(INT(RAND()+0.07)=1,1,0),0)</f>
        <v>0</v>
      </c>
      <c r="FW19" s="2">
        <f ca="1">IF(SUM($D19:FV19)=0,IF(INT(RAND()+0.07)=1,1,0),0)</f>
        <v>0</v>
      </c>
      <c r="FX19" s="2">
        <f ca="1">IF(SUM($D19:FW19)=0,IF(INT(RAND()+0.07)=1,1,0),0)</f>
        <v>0</v>
      </c>
      <c r="FY19" s="2">
        <f ca="1">IF(SUM($D19:FX19)=0,IF(INT(RAND()+0.07)=1,1,0),0)</f>
        <v>0</v>
      </c>
      <c r="FZ19" s="2">
        <f ca="1">IF(SUM($D19:FY19)=0,IF(INT(RAND()+0.07)=1,1,0),0)</f>
        <v>0</v>
      </c>
      <c r="GA19" s="2">
        <f ca="1">IF(SUM($D19:FZ19)=0,IF(INT(RAND()+0.07)=1,1,0),0)</f>
        <v>0</v>
      </c>
      <c r="GB19" s="2">
        <f ca="1">IF(SUM($D19:GA19)=0,IF(INT(RAND()+0.07)=1,1,0),0)</f>
        <v>0</v>
      </c>
      <c r="GC19" s="2">
        <f ca="1">IF(SUM($D19:GB19)=0,IF(INT(RAND()+0.07)=1,1,0),0)</f>
        <v>0</v>
      </c>
      <c r="GD19" s="2">
        <f ca="1">IF(SUM($D19:GC19)=0,IF(INT(RAND()+0.07)=1,1,0),0)</f>
        <v>0</v>
      </c>
      <c r="GE19" s="2">
        <f ca="1">IF(SUM($D19:GD19)=0,IF(INT(RAND()+0.07)=1,1,0),0)</f>
        <v>0</v>
      </c>
      <c r="GF19" s="2">
        <f ca="1">IF(SUM($D19:GE19)=0,IF(INT(RAND()+0.07)=1,1,0),0)</f>
        <v>0</v>
      </c>
      <c r="GG19" s="2">
        <f ca="1">IF(SUM($D19:GF19)=0,IF(INT(RAND()+0.07)=1,1,0),0)</f>
        <v>0</v>
      </c>
      <c r="GH19" s="2">
        <f ca="1">IF(SUM($D19:GG19)=0,IF(INT(RAND()+0.07)=1,1,0),0)</f>
        <v>0</v>
      </c>
      <c r="GI19" s="2">
        <f ca="1">IF(SUM($D19:GH19)=0,IF(INT(RAND()+0.07)=1,1,0),0)</f>
        <v>0</v>
      </c>
      <c r="GJ19" s="2">
        <f ca="1">IF(SUM($D19:GI19)=0,IF(INT(RAND()+0.07)=1,1,0),0)</f>
        <v>0</v>
      </c>
      <c r="GK19" s="2">
        <f ca="1">IF(SUM($D19:GJ19)=0,IF(INT(RAND()+0.07)=1,1,0),0)</f>
        <v>0</v>
      </c>
      <c r="GL19" s="2">
        <f ca="1">IF(SUM($D19:GK19)=0,IF(INT(RAND()+0.07)=1,1,0),0)</f>
        <v>0</v>
      </c>
      <c r="GM19" s="2">
        <f ca="1">IF(SUM($D19:GL19)=0,IF(INT(RAND()+0.07)=1,1,0),0)</f>
        <v>0</v>
      </c>
      <c r="GN19" s="2">
        <f ca="1">IF(SUM($D19:GM19)=0,IF(INT(RAND()+0.07)=1,1,0),0)</f>
        <v>0</v>
      </c>
      <c r="GO19" s="2">
        <f ca="1">IF(SUM($D19:GN19)=0,IF(INT(RAND()+0.07)=1,1,0),0)</f>
        <v>0</v>
      </c>
      <c r="GP19" s="2">
        <f ca="1">IF(SUM($D19:GO19)=0,IF(INT(RAND()+0.07)=1,1,0),0)</f>
        <v>0</v>
      </c>
      <c r="GQ19" s="2">
        <f ca="1">IF(SUM($D19:GP19)=0,IF(INT(RAND()+0.07)=1,1,0),0)</f>
        <v>0</v>
      </c>
      <c r="GR19" s="2">
        <f ca="1">IF(SUM($D19:GQ19)=0,IF(INT(RAND()+0.07)=1,1,0),0)</f>
        <v>0</v>
      </c>
      <c r="GS19" s="2">
        <f ca="1">IF(SUM($D19:GR19)=0,IF(INT(RAND()+0.07)=1,1,0),0)</f>
        <v>0</v>
      </c>
      <c r="GT19" s="2">
        <f ca="1">IF(SUM($D19:GS19)=0,IF(INT(RAND()+0.07)=1,1,0),0)</f>
        <v>0</v>
      </c>
      <c r="GU19" s="2">
        <f ca="1">IF(SUM($D19:GT19)=0,IF(INT(RAND()+0.07)=1,1,0),0)</f>
        <v>0</v>
      </c>
    </row>
    <row r="20" spans="2:203">
      <c r="B20" s="8">
        <f t="shared" ca="1" si="0"/>
        <v>8</v>
      </c>
      <c r="C20" s="6">
        <v>16</v>
      </c>
      <c r="D20" s="2">
        <f t="shared" ca="1" si="1"/>
        <v>0</v>
      </c>
      <c r="E20" s="2">
        <f ca="1">IF(SUM($D20:D20)=0,IF(INT(RAND()+0.07)=1,1,0),0)</f>
        <v>0</v>
      </c>
      <c r="F20" s="2">
        <f ca="1">IF(SUM($D20:E20)=0,IF(INT(RAND()+0.07)=1,1,0),0)</f>
        <v>0</v>
      </c>
      <c r="G20" s="2">
        <f ca="1">IF(SUM($D20:F20)=0,IF(INT(RAND()+0.07)=1,1,0),0)</f>
        <v>0</v>
      </c>
      <c r="H20" s="2">
        <f ca="1">IF(SUM($D20:G20)=0,IF(INT(RAND()+0.07)=1,1,0),0)</f>
        <v>0</v>
      </c>
      <c r="I20" s="2">
        <f ca="1">IF(SUM($D20:H20)=0,IF(INT(RAND()+0.07)=1,1,0),0)</f>
        <v>0</v>
      </c>
      <c r="J20" s="2">
        <f ca="1">IF(SUM($D20:I20)=0,IF(INT(RAND()+0.07)=1,1,0),0)</f>
        <v>0</v>
      </c>
      <c r="K20" s="2">
        <f ca="1">IF(SUM($D20:J20)=0,IF(INT(RAND()+0.07)=1,1,0),0)</f>
        <v>1</v>
      </c>
      <c r="L20" s="2">
        <f ca="1">IF(SUM($D20:K20)=0,IF(INT(RAND()+0.07)=1,1,0),0)</f>
        <v>0</v>
      </c>
      <c r="M20" s="2">
        <f ca="1">IF(SUM($D20:L20)=0,IF(INT(RAND()+0.07)=1,1,0),0)</f>
        <v>0</v>
      </c>
      <c r="N20" s="2">
        <f ca="1">IF(SUM($D20:M20)=0,IF(INT(RAND()+0.07)=1,1,0),0)</f>
        <v>0</v>
      </c>
      <c r="O20" s="2">
        <f ca="1">IF(SUM($D20:N20)=0,IF(INT(RAND()+0.07)=1,1,0),0)</f>
        <v>0</v>
      </c>
      <c r="P20" s="2">
        <f ca="1">IF(SUM($D20:O20)=0,IF(INT(RAND()+0.07)=1,1,0),0)</f>
        <v>0</v>
      </c>
      <c r="Q20" s="2">
        <f ca="1">IF(SUM($D20:P20)=0,IF(INT(RAND()+0.07)=1,1,0),0)</f>
        <v>0</v>
      </c>
      <c r="R20" s="2">
        <f ca="1">IF(SUM($D20:Q20)=0,IF(INT(RAND()+0.07)=1,1,0),0)</f>
        <v>0</v>
      </c>
      <c r="S20" s="2">
        <f ca="1">IF(SUM($D20:R20)=0,IF(INT(RAND()+0.07)=1,1,0),0)</f>
        <v>0</v>
      </c>
      <c r="T20" s="2">
        <f ca="1">IF(SUM($D20:S20)=0,IF(INT(RAND()+0.07)=1,1,0),0)</f>
        <v>0</v>
      </c>
      <c r="U20" s="2">
        <f ca="1">IF(SUM($D20:T20)=0,IF(INT(RAND()+0.07)=1,1,0),0)</f>
        <v>0</v>
      </c>
      <c r="V20" s="2">
        <f ca="1">IF(SUM($D20:U20)=0,IF(INT(RAND()+0.07)=1,1,0),0)</f>
        <v>0</v>
      </c>
      <c r="W20" s="2">
        <f ca="1">IF(SUM($D20:V20)=0,IF(INT(RAND()+0.07)=1,1,0),0)</f>
        <v>0</v>
      </c>
      <c r="X20" s="2">
        <f ca="1">IF(SUM($D20:W20)=0,IF(INT(RAND()+0.07)=1,1,0),0)</f>
        <v>0</v>
      </c>
      <c r="Y20" s="2">
        <f ca="1">IF(SUM($D20:X20)=0,IF(INT(RAND()+0.07)=1,1,0),0)</f>
        <v>0</v>
      </c>
      <c r="Z20" s="2">
        <f ca="1">IF(SUM($D20:Y20)=0,IF(INT(RAND()+0.07)=1,1,0),0)</f>
        <v>0</v>
      </c>
      <c r="AA20" s="2">
        <f ca="1">IF(SUM($D20:Z20)=0,IF(INT(RAND()+0.07)=1,1,0),0)</f>
        <v>0</v>
      </c>
      <c r="AB20" s="2">
        <f ca="1">IF(SUM($D20:AA20)=0,IF(INT(RAND()+0.07)=1,1,0),0)</f>
        <v>0</v>
      </c>
      <c r="AC20" s="2">
        <f ca="1">IF(SUM($D20:AB20)=0,IF(INT(RAND()+0.07)=1,1,0),0)</f>
        <v>0</v>
      </c>
      <c r="AD20" s="2">
        <f ca="1">IF(SUM($D20:AC20)=0,IF(INT(RAND()+0.07)=1,1,0),0)</f>
        <v>0</v>
      </c>
      <c r="AE20" s="2">
        <f ca="1">IF(SUM($D20:AD20)=0,IF(INT(RAND()+0.07)=1,1,0),0)</f>
        <v>0</v>
      </c>
      <c r="AF20" s="2">
        <f ca="1">IF(SUM($D20:AE20)=0,IF(INT(RAND()+0.07)=1,1,0),0)</f>
        <v>0</v>
      </c>
      <c r="AG20" s="2">
        <f ca="1">IF(SUM($D20:AF20)=0,IF(INT(RAND()+0.07)=1,1,0),0)</f>
        <v>0</v>
      </c>
      <c r="AH20" s="2">
        <f ca="1">IF(SUM($D20:AG20)=0,IF(INT(RAND()+0.07)=1,1,0),0)</f>
        <v>0</v>
      </c>
      <c r="AI20" s="2">
        <f ca="1">IF(SUM($D20:AH20)=0,IF(INT(RAND()+0.07)=1,1,0),0)</f>
        <v>0</v>
      </c>
      <c r="AJ20" s="2">
        <f ca="1">IF(SUM($D20:AI20)=0,IF(INT(RAND()+0.07)=1,1,0),0)</f>
        <v>0</v>
      </c>
      <c r="AK20" s="2">
        <f ca="1">IF(SUM($D20:AJ20)=0,IF(INT(RAND()+0.07)=1,1,0),0)</f>
        <v>0</v>
      </c>
      <c r="AL20" s="2">
        <f ca="1">IF(SUM($D20:AK20)=0,IF(INT(RAND()+0.07)=1,1,0),0)</f>
        <v>0</v>
      </c>
      <c r="AM20" s="2">
        <f ca="1">IF(SUM($D20:AL20)=0,IF(INT(RAND()+0.07)=1,1,0),0)</f>
        <v>0</v>
      </c>
      <c r="AN20" s="2">
        <f ca="1">IF(SUM($D20:AM20)=0,IF(INT(RAND()+0.07)=1,1,0),0)</f>
        <v>0</v>
      </c>
      <c r="AO20" s="2">
        <f ca="1">IF(SUM($D20:AN20)=0,IF(INT(RAND()+0.07)=1,1,0),0)</f>
        <v>0</v>
      </c>
      <c r="AP20" s="2">
        <f ca="1">IF(SUM($D20:AO20)=0,IF(INT(RAND()+0.07)=1,1,0),0)</f>
        <v>0</v>
      </c>
      <c r="AQ20" s="2">
        <f ca="1">IF(SUM($D20:AP20)=0,IF(INT(RAND()+0.07)=1,1,0),0)</f>
        <v>0</v>
      </c>
      <c r="AR20" s="2">
        <f ca="1">IF(SUM($D20:AQ20)=0,IF(INT(RAND()+0.07)=1,1,0),0)</f>
        <v>0</v>
      </c>
      <c r="AS20" s="2">
        <f ca="1">IF(SUM($D20:AR20)=0,IF(INT(RAND()+0.07)=1,1,0),0)</f>
        <v>0</v>
      </c>
      <c r="AT20" s="2">
        <f ca="1">IF(SUM($D20:AS20)=0,IF(INT(RAND()+0.07)=1,1,0),0)</f>
        <v>0</v>
      </c>
      <c r="AU20" s="2">
        <f ca="1">IF(SUM($D20:AT20)=0,IF(INT(RAND()+0.07)=1,1,0),0)</f>
        <v>0</v>
      </c>
      <c r="AV20" s="2">
        <f ca="1">IF(SUM($D20:AU20)=0,IF(INT(RAND()+0.07)=1,1,0),0)</f>
        <v>0</v>
      </c>
      <c r="AW20" s="2">
        <f ca="1">IF(SUM($D20:AV20)=0,IF(INT(RAND()+0.07)=1,1,0),0)</f>
        <v>0</v>
      </c>
      <c r="AX20" s="2">
        <f ca="1">IF(SUM($D20:AW20)=0,IF(INT(RAND()+0.07)=1,1,0),0)</f>
        <v>0</v>
      </c>
      <c r="AY20" s="2">
        <f ca="1">IF(SUM($D20:AX20)=0,IF(INT(RAND()+0.07)=1,1,0),0)</f>
        <v>0</v>
      </c>
      <c r="AZ20" s="2">
        <f ca="1">IF(SUM($D20:AY20)=0,IF(INT(RAND()+0.07)=1,1,0),0)</f>
        <v>0</v>
      </c>
      <c r="BA20" s="2">
        <f ca="1">IF(SUM($D20:AZ20)=0,IF(INT(RAND()+0.07)=1,1,0),0)</f>
        <v>0</v>
      </c>
      <c r="BB20" s="2">
        <f ca="1">IF(SUM($D20:BA20)=0,IF(INT(RAND()+0.07)=1,1,0),0)</f>
        <v>0</v>
      </c>
      <c r="BC20" s="2">
        <f ca="1">IF(SUM($D20:BB20)=0,IF(INT(RAND()+0.07)=1,1,0),0)</f>
        <v>0</v>
      </c>
      <c r="BD20" s="2">
        <f ca="1">IF(SUM($D20:BC20)=0,IF(INT(RAND()+0.07)=1,1,0),0)</f>
        <v>0</v>
      </c>
      <c r="BE20" s="2">
        <f ca="1">IF(SUM($D20:BD20)=0,IF(INT(RAND()+0.07)=1,1,0),0)</f>
        <v>0</v>
      </c>
      <c r="BF20" s="2">
        <f ca="1">IF(SUM($D20:BE20)=0,IF(INT(RAND()+0.07)=1,1,0),0)</f>
        <v>0</v>
      </c>
      <c r="BG20" s="2">
        <f ca="1">IF(SUM($D20:BF20)=0,IF(INT(RAND()+0.07)=1,1,0),0)</f>
        <v>0</v>
      </c>
      <c r="BH20" s="2">
        <f ca="1">IF(SUM($D20:BG20)=0,IF(INT(RAND()+0.07)=1,1,0),0)</f>
        <v>0</v>
      </c>
      <c r="BI20" s="2">
        <f ca="1">IF(SUM($D20:BH20)=0,IF(INT(RAND()+0.07)=1,1,0),0)</f>
        <v>0</v>
      </c>
      <c r="BJ20" s="2">
        <f ca="1">IF(SUM($D20:BI20)=0,IF(INT(RAND()+0.07)=1,1,0),0)</f>
        <v>0</v>
      </c>
      <c r="BK20" s="2">
        <f ca="1">IF(SUM($D20:BJ20)=0,IF(INT(RAND()+0.07)=1,1,0),0)</f>
        <v>0</v>
      </c>
      <c r="BL20" s="2">
        <f ca="1">IF(SUM($D20:BK20)=0,IF(INT(RAND()+0.07)=1,1,0),0)</f>
        <v>0</v>
      </c>
      <c r="BM20" s="2">
        <f ca="1">IF(SUM($D20:BL20)=0,IF(INT(RAND()+0.07)=1,1,0),0)</f>
        <v>0</v>
      </c>
      <c r="BN20" s="2">
        <f ca="1">IF(SUM($D20:BM20)=0,IF(INT(RAND()+0.07)=1,1,0),0)</f>
        <v>0</v>
      </c>
      <c r="BO20" s="2">
        <f ca="1">IF(SUM($D20:BN20)=0,IF(INT(RAND()+0.07)=1,1,0),0)</f>
        <v>0</v>
      </c>
      <c r="BP20" s="2">
        <f ca="1">IF(SUM($D20:BO20)=0,IF(INT(RAND()+0.07)=1,1,0),0)</f>
        <v>0</v>
      </c>
      <c r="BQ20" s="2">
        <f ca="1">IF(SUM($D20:BP20)=0,IF(INT(RAND()+0.07)=1,1,0),0)</f>
        <v>0</v>
      </c>
      <c r="BR20" s="2">
        <f ca="1">IF(SUM($D20:BQ20)=0,IF(INT(RAND()+0.07)=1,1,0),0)</f>
        <v>0</v>
      </c>
      <c r="BS20" s="2">
        <f ca="1">IF(SUM($D20:BR20)=0,IF(INT(RAND()+0.07)=1,1,0),0)</f>
        <v>0</v>
      </c>
      <c r="BT20" s="2">
        <f ca="1">IF(SUM($D20:BS20)=0,IF(INT(RAND()+0.07)=1,1,0),0)</f>
        <v>0</v>
      </c>
      <c r="BU20" s="2">
        <f ca="1">IF(SUM($D20:BT20)=0,IF(INT(RAND()+0.07)=1,1,0),0)</f>
        <v>0</v>
      </c>
      <c r="BV20" s="2">
        <f ca="1">IF(SUM($D20:BU20)=0,IF(INT(RAND()+0.07)=1,1,0),0)</f>
        <v>0</v>
      </c>
      <c r="BW20" s="2">
        <f ca="1">IF(SUM($D20:BV20)=0,IF(INT(RAND()+0.07)=1,1,0),0)</f>
        <v>0</v>
      </c>
      <c r="BX20" s="2">
        <f ca="1">IF(SUM($D20:BW20)=0,IF(INT(RAND()+0.07)=1,1,0),0)</f>
        <v>0</v>
      </c>
      <c r="BY20" s="2">
        <f ca="1">IF(SUM($D20:BX20)=0,IF(INT(RAND()+0.07)=1,1,0),0)</f>
        <v>0</v>
      </c>
      <c r="BZ20" s="2">
        <f ca="1">IF(SUM($D20:BY20)=0,IF(INT(RAND()+0.07)=1,1,0),0)</f>
        <v>0</v>
      </c>
      <c r="CA20" s="2">
        <f ca="1">IF(SUM($D20:BZ20)=0,IF(INT(RAND()+0.07)=1,1,0),0)</f>
        <v>0</v>
      </c>
      <c r="CB20" s="2">
        <f ca="1">IF(SUM($D20:CA20)=0,IF(INT(RAND()+0.07)=1,1,0),0)</f>
        <v>0</v>
      </c>
      <c r="CC20" s="2">
        <f ca="1">IF(SUM($D20:CB20)=0,IF(INT(RAND()+0.07)=1,1,0),0)</f>
        <v>0</v>
      </c>
      <c r="CD20" s="2">
        <f ca="1">IF(SUM($D20:CC20)=0,IF(INT(RAND()+0.07)=1,1,0),0)</f>
        <v>0</v>
      </c>
      <c r="CE20" s="2">
        <f ca="1">IF(SUM($D20:CD20)=0,IF(INT(RAND()+0.07)=1,1,0),0)</f>
        <v>0</v>
      </c>
      <c r="CF20" s="2">
        <f ca="1">IF(SUM($D20:CE20)=0,IF(INT(RAND()+0.07)=1,1,0),0)</f>
        <v>0</v>
      </c>
      <c r="CG20" s="2">
        <f ca="1">IF(SUM($D20:CF20)=0,IF(INT(RAND()+0.07)=1,1,0),0)</f>
        <v>0</v>
      </c>
      <c r="CH20" s="2">
        <f ca="1">IF(SUM($D20:CG20)=0,IF(INT(RAND()+0.07)=1,1,0),0)</f>
        <v>0</v>
      </c>
      <c r="CI20" s="2">
        <f ca="1">IF(SUM($D20:CH20)=0,IF(INT(RAND()+0.07)=1,1,0),0)</f>
        <v>0</v>
      </c>
      <c r="CJ20" s="2">
        <f ca="1">IF(SUM($D20:CI20)=0,IF(INT(RAND()+0.07)=1,1,0),0)</f>
        <v>0</v>
      </c>
      <c r="CK20" s="2">
        <f ca="1">IF(SUM($D20:CJ20)=0,IF(INT(RAND()+0.07)=1,1,0),0)</f>
        <v>0</v>
      </c>
      <c r="CL20" s="2">
        <f ca="1">IF(SUM($D20:CK20)=0,IF(INT(RAND()+0.07)=1,1,0),0)</f>
        <v>0</v>
      </c>
      <c r="CM20" s="2">
        <f ca="1">IF(SUM($D20:CL20)=0,IF(INT(RAND()+0.07)=1,1,0),0)</f>
        <v>0</v>
      </c>
      <c r="CN20" s="2">
        <f ca="1">IF(SUM($D20:CM20)=0,IF(INT(RAND()+0.07)=1,1,0),0)</f>
        <v>0</v>
      </c>
      <c r="CO20" s="2">
        <f ca="1">IF(SUM($D20:CN20)=0,IF(INT(RAND()+0.07)=1,1,0),0)</f>
        <v>0</v>
      </c>
      <c r="CP20" s="2">
        <f ca="1">IF(SUM($D20:CO20)=0,IF(INT(RAND()+0.07)=1,1,0),0)</f>
        <v>0</v>
      </c>
      <c r="CQ20" s="2">
        <f ca="1">IF(SUM($D20:CP20)=0,IF(INT(RAND()+0.07)=1,1,0),0)</f>
        <v>0</v>
      </c>
      <c r="CR20" s="2">
        <f ca="1">IF(SUM($D20:CQ20)=0,IF(INT(RAND()+0.07)=1,1,0),0)</f>
        <v>0</v>
      </c>
      <c r="CS20" s="2">
        <f ca="1">IF(SUM($D20:CR20)=0,IF(INT(RAND()+0.07)=1,1,0),0)</f>
        <v>0</v>
      </c>
      <c r="CT20" s="2">
        <f ca="1">IF(SUM($D20:CS20)=0,IF(INT(RAND()+0.07)=1,1,0),0)</f>
        <v>0</v>
      </c>
      <c r="CU20" s="2">
        <f ca="1">IF(SUM($D20:CT20)=0,IF(INT(RAND()+0.07)=1,1,0),0)</f>
        <v>0</v>
      </c>
      <c r="CV20" s="2">
        <f ca="1">IF(SUM($D20:CU20)=0,IF(INT(RAND()+0.07)=1,1,0),0)</f>
        <v>0</v>
      </c>
      <c r="CW20" s="2">
        <f ca="1">IF(SUM($D20:CV20)=0,IF(INT(RAND()+0.07)=1,1,0),0)</f>
        <v>0</v>
      </c>
      <c r="CX20" s="2">
        <f ca="1">IF(SUM($D20:CW20)=0,IF(INT(RAND()+0.07)=1,1,0),0)</f>
        <v>0</v>
      </c>
      <c r="CY20" s="2">
        <f ca="1">IF(SUM($D20:CX20)=0,IF(INT(RAND()+0.07)=1,1,0),0)</f>
        <v>0</v>
      </c>
      <c r="CZ20" s="2">
        <f ca="1">IF(SUM($D20:CY20)=0,IF(INT(RAND()+0.07)=1,1,0),0)</f>
        <v>0</v>
      </c>
      <c r="DA20" s="2">
        <f ca="1">IF(SUM($D20:CZ20)=0,IF(INT(RAND()+0.07)=1,1,0),0)</f>
        <v>0</v>
      </c>
      <c r="DB20" s="2">
        <f ca="1">IF(SUM($D20:DA20)=0,IF(INT(RAND()+0.07)=1,1,0),0)</f>
        <v>0</v>
      </c>
      <c r="DC20" s="2">
        <f ca="1">IF(SUM($D20:DB20)=0,IF(INT(RAND()+0.07)=1,1,0),0)</f>
        <v>0</v>
      </c>
      <c r="DD20" s="2">
        <f ca="1">IF(SUM($D20:DC20)=0,IF(INT(RAND()+0.07)=1,1,0),0)</f>
        <v>0</v>
      </c>
      <c r="DE20" s="2">
        <f ca="1">IF(SUM($D20:DD20)=0,IF(INT(RAND()+0.07)=1,1,0),0)</f>
        <v>0</v>
      </c>
      <c r="DF20" s="2">
        <f ca="1">IF(SUM($D20:DE20)=0,IF(INT(RAND()+0.07)=1,1,0),0)</f>
        <v>0</v>
      </c>
      <c r="DG20" s="2">
        <f ca="1">IF(SUM($D20:DF20)=0,IF(INT(RAND()+0.07)=1,1,0),0)</f>
        <v>0</v>
      </c>
      <c r="DH20" s="2">
        <f ca="1">IF(SUM($D20:DG20)=0,IF(INT(RAND()+0.07)=1,1,0),0)</f>
        <v>0</v>
      </c>
      <c r="DI20" s="2">
        <f ca="1">IF(SUM($D20:DH20)=0,IF(INT(RAND()+0.07)=1,1,0),0)</f>
        <v>0</v>
      </c>
      <c r="DJ20" s="2">
        <f ca="1">IF(SUM($D20:DI20)=0,IF(INT(RAND()+0.07)=1,1,0),0)</f>
        <v>0</v>
      </c>
      <c r="DK20" s="2">
        <f ca="1">IF(SUM($D20:DJ20)=0,IF(INT(RAND()+0.07)=1,1,0),0)</f>
        <v>0</v>
      </c>
      <c r="DL20" s="2">
        <f ca="1">IF(SUM($D20:DK20)=0,IF(INT(RAND()+0.07)=1,1,0),0)</f>
        <v>0</v>
      </c>
      <c r="DM20" s="2">
        <f ca="1">IF(SUM($D20:DL20)=0,IF(INT(RAND()+0.07)=1,1,0),0)</f>
        <v>0</v>
      </c>
      <c r="DN20" s="2">
        <f ca="1">IF(SUM($D20:DM20)=0,IF(INT(RAND()+0.07)=1,1,0),0)</f>
        <v>0</v>
      </c>
      <c r="DO20" s="2">
        <f ca="1">IF(SUM($D20:DN20)=0,IF(INT(RAND()+0.07)=1,1,0),0)</f>
        <v>0</v>
      </c>
      <c r="DP20" s="2">
        <f ca="1">IF(SUM($D20:DO20)=0,IF(INT(RAND()+0.07)=1,1,0),0)</f>
        <v>0</v>
      </c>
      <c r="DQ20" s="2">
        <f ca="1">IF(SUM($D20:DP20)=0,IF(INT(RAND()+0.07)=1,1,0),0)</f>
        <v>0</v>
      </c>
      <c r="DR20" s="2">
        <f ca="1">IF(SUM($D20:DQ20)=0,IF(INT(RAND()+0.07)=1,1,0),0)</f>
        <v>0</v>
      </c>
      <c r="DS20" s="2">
        <f ca="1">IF(SUM($D20:DR20)=0,IF(INT(RAND()+0.07)=1,1,0),0)</f>
        <v>0</v>
      </c>
      <c r="DT20" s="2">
        <f ca="1">IF(SUM($D20:DS20)=0,IF(INT(RAND()+0.07)=1,1,0),0)</f>
        <v>0</v>
      </c>
      <c r="DU20" s="2">
        <f ca="1">IF(SUM($D20:DT20)=0,IF(INT(RAND()+0.07)=1,1,0),0)</f>
        <v>0</v>
      </c>
      <c r="DV20" s="2">
        <f ca="1">IF(SUM($D20:DU20)=0,IF(INT(RAND()+0.07)=1,1,0),0)</f>
        <v>0</v>
      </c>
      <c r="DW20" s="2">
        <f ca="1">IF(SUM($D20:DV20)=0,IF(INT(RAND()+0.07)=1,1,0),0)</f>
        <v>0</v>
      </c>
      <c r="DX20" s="2">
        <f ca="1">IF(SUM($D20:DW20)=0,IF(INT(RAND()+0.07)=1,1,0),0)</f>
        <v>0</v>
      </c>
      <c r="DY20" s="2">
        <f ca="1">IF(SUM($D20:DX20)=0,IF(INT(RAND()+0.07)=1,1,0),0)</f>
        <v>0</v>
      </c>
      <c r="DZ20" s="2">
        <f ca="1">IF(SUM($D20:DY20)=0,IF(INT(RAND()+0.07)=1,1,0),0)</f>
        <v>0</v>
      </c>
      <c r="EA20" s="2">
        <f ca="1">IF(SUM($D20:DZ20)=0,IF(INT(RAND()+0.07)=1,1,0),0)</f>
        <v>0</v>
      </c>
      <c r="EB20" s="2">
        <f ca="1">IF(SUM($D20:EA20)=0,IF(INT(RAND()+0.07)=1,1,0),0)</f>
        <v>0</v>
      </c>
      <c r="EC20" s="2">
        <f ca="1">IF(SUM($D20:EB20)=0,IF(INT(RAND()+0.07)=1,1,0),0)</f>
        <v>0</v>
      </c>
      <c r="ED20" s="2">
        <f ca="1">IF(SUM($D20:EC20)=0,IF(INT(RAND()+0.07)=1,1,0),0)</f>
        <v>0</v>
      </c>
      <c r="EE20" s="2">
        <f ca="1">IF(SUM($D20:ED20)=0,IF(INT(RAND()+0.07)=1,1,0),0)</f>
        <v>0</v>
      </c>
      <c r="EF20" s="2">
        <f ca="1">IF(SUM($D20:EE20)=0,IF(INT(RAND()+0.07)=1,1,0),0)</f>
        <v>0</v>
      </c>
      <c r="EG20" s="2">
        <f ca="1">IF(SUM($D20:EF20)=0,IF(INT(RAND()+0.07)=1,1,0),0)</f>
        <v>0</v>
      </c>
      <c r="EH20" s="2">
        <f ca="1">IF(SUM($D20:EG20)=0,IF(INT(RAND()+0.07)=1,1,0),0)</f>
        <v>0</v>
      </c>
      <c r="EI20" s="2">
        <f ca="1">IF(SUM($D20:EH20)=0,IF(INT(RAND()+0.07)=1,1,0),0)</f>
        <v>0</v>
      </c>
      <c r="EJ20" s="2">
        <f ca="1">IF(SUM($D20:EI20)=0,IF(INT(RAND()+0.07)=1,1,0),0)</f>
        <v>0</v>
      </c>
      <c r="EK20" s="2">
        <f ca="1">IF(SUM($D20:EJ20)=0,IF(INT(RAND()+0.07)=1,1,0),0)</f>
        <v>0</v>
      </c>
      <c r="EL20" s="2">
        <f ca="1">IF(SUM($D20:EK20)=0,IF(INT(RAND()+0.07)=1,1,0),0)</f>
        <v>0</v>
      </c>
      <c r="EM20" s="2">
        <f ca="1">IF(SUM($D20:EL20)=0,IF(INT(RAND()+0.07)=1,1,0),0)</f>
        <v>0</v>
      </c>
      <c r="EN20" s="2">
        <f ca="1">IF(SUM($D20:EM20)=0,IF(INT(RAND()+0.07)=1,1,0),0)</f>
        <v>0</v>
      </c>
      <c r="EO20" s="2">
        <f ca="1">IF(SUM($D20:EN20)=0,IF(INT(RAND()+0.07)=1,1,0),0)</f>
        <v>0</v>
      </c>
      <c r="EP20" s="2">
        <f ca="1">IF(SUM($D20:EO20)=0,IF(INT(RAND()+0.07)=1,1,0),0)</f>
        <v>0</v>
      </c>
      <c r="EQ20" s="2">
        <f ca="1">IF(SUM($D20:EP20)=0,IF(INT(RAND()+0.07)=1,1,0),0)</f>
        <v>0</v>
      </c>
      <c r="ER20" s="2">
        <f ca="1">IF(SUM($D20:EQ20)=0,IF(INT(RAND()+0.07)=1,1,0),0)</f>
        <v>0</v>
      </c>
      <c r="ES20" s="2">
        <f ca="1">IF(SUM($D20:ER20)=0,IF(INT(RAND()+0.07)=1,1,0),0)</f>
        <v>0</v>
      </c>
      <c r="ET20" s="2">
        <f ca="1">IF(SUM($D20:ES20)=0,IF(INT(RAND()+0.07)=1,1,0),0)</f>
        <v>0</v>
      </c>
      <c r="EU20" s="2">
        <f ca="1">IF(SUM($D20:ET20)=0,IF(INT(RAND()+0.07)=1,1,0),0)</f>
        <v>0</v>
      </c>
      <c r="EV20" s="2">
        <f ca="1">IF(SUM($D20:EU20)=0,IF(INT(RAND()+0.07)=1,1,0),0)</f>
        <v>0</v>
      </c>
      <c r="EW20" s="2">
        <f ca="1">IF(SUM($D20:EV20)=0,IF(INT(RAND()+0.07)=1,1,0),0)</f>
        <v>0</v>
      </c>
      <c r="EX20" s="2">
        <f ca="1">IF(SUM($D20:EW20)=0,IF(INT(RAND()+0.07)=1,1,0),0)</f>
        <v>0</v>
      </c>
      <c r="EY20" s="2">
        <f ca="1">IF(SUM($D20:EX20)=0,IF(INT(RAND()+0.07)=1,1,0),0)</f>
        <v>0</v>
      </c>
      <c r="EZ20" s="2">
        <f ca="1">IF(SUM($D20:EY20)=0,IF(INT(RAND()+0.07)=1,1,0),0)</f>
        <v>0</v>
      </c>
      <c r="FA20" s="2">
        <f ca="1">IF(SUM($D20:EZ20)=0,IF(INT(RAND()+0.07)=1,1,0),0)</f>
        <v>0</v>
      </c>
      <c r="FB20" s="2">
        <f ca="1">IF(SUM($D20:FA20)=0,IF(INT(RAND()+0.07)=1,1,0),0)</f>
        <v>0</v>
      </c>
      <c r="FC20" s="2">
        <f ca="1">IF(SUM($D20:FB20)=0,IF(INT(RAND()+0.07)=1,1,0),0)</f>
        <v>0</v>
      </c>
      <c r="FD20" s="2">
        <f ca="1">IF(SUM($D20:FC20)=0,IF(INT(RAND()+0.07)=1,1,0),0)</f>
        <v>0</v>
      </c>
      <c r="FE20" s="2">
        <f ca="1">IF(SUM($D20:FD20)=0,IF(INT(RAND()+0.07)=1,1,0),0)</f>
        <v>0</v>
      </c>
      <c r="FF20" s="2">
        <f ca="1">IF(SUM($D20:FE20)=0,IF(INT(RAND()+0.07)=1,1,0),0)</f>
        <v>0</v>
      </c>
      <c r="FG20" s="2">
        <f ca="1">IF(SUM($D20:FF20)=0,IF(INT(RAND()+0.07)=1,1,0),0)</f>
        <v>0</v>
      </c>
      <c r="FH20" s="2">
        <f ca="1">IF(SUM($D20:FG20)=0,IF(INT(RAND()+0.07)=1,1,0),0)</f>
        <v>0</v>
      </c>
      <c r="FI20" s="2">
        <f ca="1">IF(SUM($D20:FH20)=0,IF(INT(RAND()+0.07)=1,1,0),0)</f>
        <v>0</v>
      </c>
      <c r="FJ20" s="2">
        <f ca="1">IF(SUM($D20:FI20)=0,IF(INT(RAND()+0.07)=1,1,0),0)</f>
        <v>0</v>
      </c>
      <c r="FK20" s="2">
        <f ca="1">IF(SUM($D20:FJ20)=0,IF(INT(RAND()+0.07)=1,1,0),0)</f>
        <v>0</v>
      </c>
      <c r="FL20" s="2">
        <f ca="1">IF(SUM($D20:FK20)=0,IF(INT(RAND()+0.07)=1,1,0),0)</f>
        <v>0</v>
      </c>
      <c r="FM20" s="2">
        <f ca="1">IF(SUM($D20:FL20)=0,IF(INT(RAND()+0.07)=1,1,0),0)</f>
        <v>0</v>
      </c>
      <c r="FN20" s="2">
        <f ca="1">IF(SUM($D20:FM20)=0,IF(INT(RAND()+0.07)=1,1,0),0)</f>
        <v>0</v>
      </c>
      <c r="FO20" s="2">
        <f ca="1">IF(SUM($D20:FN20)=0,IF(INT(RAND()+0.07)=1,1,0),0)</f>
        <v>0</v>
      </c>
      <c r="FP20" s="2">
        <f ca="1">IF(SUM($D20:FO20)=0,IF(INT(RAND()+0.07)=1,1,0),0)</f>
        <v>0</v>
      </c>
      <c r="FQ20" s="2">
        <f ca="1">IF(SUM($D20:FP20)=0,IF(INT(RAND()+0.07)=1,1,0),0)</f>
        <v>0</v>
      </c>
      <c r="FR20" s="2">
        <f ca="1">IF(SUM($D20:FQ20)=0,IF(INT(RAND()+0.07)=1,1,0),0)</f>
        <v>0</v>
      </c>
      <c r="FS20" s="2">
        <f ca="1">IF(SUM($D20:FR20)=0,IF(INT(RAND()+0.07)=1,1,0),0)</f>
        <v>0</v>
      </c>
      <c r="FT20" s="2">
        <f ca="1">IF(SUM($D20:FS20)=0,IF(INT(RAND()+0.07)=1,1,0),0)</f>
        <v>0</v>
      </c>
      <c r="FU20" s="2">
        <f ca="1">IF(SUM($D20:FT20)=0,IF(INT(RAND()+0.07)=1,1,0),0)</f>
        <v>0</v>
      </c>
      <c r="FV20" s="2">
        <f ca="1">IF(SUM($D20:FU20)=0,IF(INT(RAND()+0.07)=1,1,0),0)</f>
        <v>0</v>
      </c>
      <c r="FW20" s="2">
        <f ca="1">IF(SUM($D20:FV20)=0,IF(INT(RAND()+0.07)=1,1,0),0)</f>
        <v>0</v>
      </c>
      <c r="FX20" s="2">
        <f ca="1">IF(SUM($D20:FW20)=0,IF(INT(RAND()+0.07)=1,1,0),0)</f>
        <v>0</v>
      </c>
      <c r="FY20" s="2">
        <f ca="1">IF(SUM($D20:FX20)=0,IF(INT(RAND()+0.07)=1,1,0),0)</f>
        <v>0</v>
      </c>
      <c r="FZ20" s="2">
        <f ca="1">IF(SUM($D20:FY20)=0,IF(INT(RAND()+0.07)=1,1,0),0)</f>
        <v>0</v>
      </c>
      <c r="GA20" s="2">
        <f ca="1">IF(SUM($D20:FZ20)=0,IF(INT(RAND()+0.07)=1,1,0),0)</f>
        <v>0</v>
      </c>
      <c r="GB20" s="2">
        <f ca="1">IF(SUM($D20:GA20)=0,IF(INT(RAND()+0.07)=1,1,0),0)</f>
        <v>0</v>
      </c>
      <c r="GC20" s="2">
        <f ca="1">IF(SUM($D20:GB20)=0,IF(INT(RAND()+0.07)=1,1,0),0)</f>
        <v>0</v>
      </c>
      <c r="GD20" s="2">
        <f ca="1">IF(SUM($D20:GC20)=0,IF(INT(RAND()+0.07)=1,1,0),0)</f>
        <v>0</v>
      </c>
      <c r="GE20" s="2">
        <f ca="1">IF(SUM($D20:GD20)=0,IF(INT(RAND()+0.07)=1,1,0),0)</f>
        <v>0</v>
      </c>
      <c r="GF20" s="2">
        <f ca="1">IF(SUM($D20:GE20)=0,IF(INT(RAND()+0.07)=1,1,0),0)</f>
        <v>0</v>
      </c>
      <c r="GG20" s="2">
        <f ca="1">IF(SUM($D20:GF20)=0,IF(INT(RAND()+0.07)=1,1,0),0)</f>
        <v>0</v>
      </c>
      <c r="GH20" s="2">
        <f ca="1">IF(SUM($D20:GG20)=0,IF(INT(RAND()+0.07)=1,1,0),0)</f>
        <v>0</v>
      </c>
      <c r="GI20" s="2">
        <f ca="1">IF(SUM($D20:GH20)=0,IF(INT(RAND()+0.07)=1,1,0),0)</f>
        <v>0</v>
      </c>
      <c r="GJ20" s="2">
        <f ca="1">IF(SUM($D20:GI20)=0,IF(INT(RAND()+0.07)=1,1,0),0)</f>
        <v>0</v>
      </c>
      <c r="GK20" s="2">
        <f ca="1">IF(SUM($D20:GJ20)=0,IF(INT(RAND()+0.07)=1,1,0),0)</f>
        <v>0</v>
      </c>
      <c r="GL20" s="2">
        <f ca="1">IF(SUM($D20:GK20)=0,IF(INT(RAND()+0.07)=1,1,0),0)</f>
        <v>0</v>
      </c>
      <c r="GM20" s="2">
        <f ca="1">IF(SUM($D20:GL20)=0,IF(INT(RAND()+0.07)=1,1,0),0)</f>
        <v>0</v>
      </c>
      <c r="GN20" s="2">
        <f ca="1">IF(SUM($D20:GM20)=0,IF(INT(RAND()+0.07)=1,1,0),0)</f>
        <v>0</v>
      </c>
      <c r="GO20" s="2">
        <f ca="1">IF(SUM($D20:GN20)=0,IF(INT(RAND()+0.07)=1,1,0),0)</f>
        <v>0</v>
      </c>
      <c r="GP20" s="2">
        <f ca="1">IF(SUM($D20:GO20)=0,IF(INT(RAND()+0.07)=1,1,0),0)</f>
        <v>0</v>
      </c>
      <c r="GQ20" s="2">
        <f ca="1">IF(SUM($D20:GP20)=0,IF(INT(RAND()+0.07)=1,1,0),0)</f>
        <v>0</v>
      </c>
      <c r="GR20" s="2">
        <f ca="1">IF(SUM($D20:GQ20)=0,IF(INT(RAND()+0.07)=1,1,0),0)</f>
        <v>0</v>
      </c>
      <c r="GS20" s="2">
        <f ca="1">IF(SUM($D20:GR20)=0,IF(INT(RAND()+0.07)=1,1,0),0)</f>
        <v>0</v>
      </c>
      <c r="GT20" s="2">
        <f ca="1">IF(SUM($D20:GS20)=0,IF(INT(RAND()+0.07)=1,1,0),0)</f>
        <v>0</v>
      </c>
      <c r="GU20" s="2">
        <f ca="1">IF(SUM($D20:GT20)=0,IF(INT(RAND()+0.07)=1,1,0),0)</f>
        <v>0</v>
      </c>
    </row>
    <row r="21" spans="2:203">
      <c r="B21" s="8">
        <f t="shared" ca="1" si="0"/>
        <v>1</v>
      </c>
      <c r="C21" s="6">
        <v>17</v>
      </c>
      <c r="D21" s="2">
        <f t="shared" ca="1" si="1"/>
        <v>1</v>
      </c>
      <c r="E21" s="2">
        <f ca="1">IF(SUM($D21:D21)=0,IF(INT(RAND()+0.07)=1,1,0),0)</f>
        <v>0</v>
      </c>
      <c r="F21" s="2">
        <f ca="1">IF(SUM($D21:E21)=0,IF(INT(RAND()+0.07)=1,1,0),0)</f>
        <v>0</v>
      </c>
      <c r="G21" s="2">
        <f ca="1">IF(SUM($D21:F21)=0,IF(INT(RAND()+0.07)=1,1,0),0)</f>
        <v>0</v>
      </c>
      <c r="H21" s="2">
        <f ca="1">IF(SUM($D21:G21)=0,IF(INT(RAND()+0.07)=1,1,0),0)</f>
        <v>0</v>
      </c>
      <c r="I21" s="2">
        <f ca="1">IF(SUM($D21:H21)=0,IF(INT(RAND()+0.07)=1,1,0),0)</f>
        <v>0</v>
      </c>
      <c r="J21" s="2">
        <f ca="1">IF(SUM($D21:I21)=0,IF(INT(RAND()+0.07)=1,1,0),0)</f>
        <v>0</v>
      </c>
      <c r="K21" s="2">
        <f ca="1">IF(SUM($D21:J21)=0,IF(INT(RAND()+0.07)=1,1,0),0)</f>
        <v>0</v>
      </c>
      <c r="L21" s="2">
        <f ca="1">IF(SUM($D21:K21)=0,IF(INT(RAND()+0.07)=1,1,0),0)</f>
        <v>0</v>
      </c>
      <c r="M21" s="2">
        <f ca="1">IF(SUM($D21:L21)=0,IF(INT(RAND()+0.07)=1,1,0),0)</f>
        <v>0</v>
      </c>
      <c r="N21" s="2">
        <f ca="1">IF(SUM($D21:M21)=0,IF(INT(RAND()+0.07)=1,1,0),0)</f>
        <v>0</v>
      </c>
      <c r="O21" s="2">
        <f ca="1">IF(SUM($D21:N21)=0,IF(INT(RAND()+0.07)=1,1,0),0)</f>
        <v>0</v>
      </c>
      <c r="P21" s="2">
        <f ca="1">IF(SUM($D21:O21)=0,IF(INT(RAND()+0.07)=1,1,0),0)</f>
        <v>0</v>
      </c>
      <c r="Q21" s="2">
        <f ca="1">IF(SUM($D21:P21)=0,IF(INT(RAND()+0.07)=1,1,0),0)</f>
        <v>0</v>
      </c>
      <c r="R21" s="2">
        <f ca="1">IF(SUM($D21:Q21)=0,IF(INT(RAND()+0.07)=1,1,0),0)</f>
        <v>0</v>
      </c>
      <c r="S21" s="2">
        <f ca="1">IF(SUM($D21:R21)=0,IF(INT(RAND()+0.07)=1,1,0),0)</f>
        <v>0</v>
      </c>
      <c r="T21" s="2">
        <f ca="1">IF(SUM($D21:S21)=0,IF(INT(RAND()+0.07)=1,1,0),0)</f>
        <v>0</v>
      </c>
      <c r="U21" s="2">
        <f ca="1">IF(SUM($D21:T21)=0,IF(INT(RAND()+0.07)=1,1,0),0)</f>
        <v>0</v>
      </c>
      <c r="V21" s="2">
        <f ca="1">IF(SUM($D21:U21)=0,IF(INT(RAND()+0.07)=1,1,0),0)</f>
        <v>0</v>
      </c>
      <c r="W21" s="2">
        <f ca="1">IF(SUM($D21:V21)=0,IF(INT(RAND()+0.07)=1,1,0),0)</f>
        <v>0</v>
      </c>
      <c r="X21" s="2">
        <f ca="1">IF(SUM($D21:W21)=0,IF(INT(RAND()+0.07)=1,1,0),0)</f>
        <v>0</v>
      </c>
      <c r="Y21" s="2">
        <f ca="1">IF(SUM($D21:X21)=0,IF(INT(RAND()+0.07)=1,1,0),0)</f>
        <v>0</v>
      </c>
      <c r="Z21" s="2">
        <f ca="1">IF(SUM($D21:Y21)=0,IF(INT(RAND()+0.07)=1,1,0),0)</f>
        <v>0</v>
      </c>
      <c r="AA21" s="2">
        <f ca="1">IF(SUM($D21:Z21)=0,IF(INT(RAND()+0.07)=1,1,0),0)</f>
        <v>0</v>
      </c>
      <c r="AB21" s="2">
        <f ca="1">IF(SUM($D21:AA21)=0,IF(INT(RAND()+0.07)=1,1,0),0)</f>
        <v>0</v>
      </c>
      <c r="AC21" s="2">
        <f ca="1">IF(SUM($D21:AB21)=0,IF(INT(RAND()+0.07)=1,1,0),0)</f>
        <v>0</v>
      </c>
      <c r="AD21" s="2">
        <f ca="1">IF(SUM($D21:AC21)=0,IF(INT(RAND()+0.07)=1,1,0),0)</f>
        <v>0</v>
      </c>
      <c r="AE21" s="2">
        <f ca="1">IF(SUM($D21:AD21)=0,IF(INT(RAND()+0.07)=1,1,0),0)</f>
        <v>0</v>
      </c>
      <c r="AF21" s="2">
        <f ca="1">IF(SUM($D21:AE21)=0,IF(INT(RAND()+0.07)=1,1,0),0)</f>
        <v>0</v>
      </c>
      <c r="AG21" s="2">
        <f ca="1">IF(SUM($D21:AF21)=0,IF(INT(RAND()+0.07)=1,1,0),0)</f>
        <v>0</v>
      </c>
      <c r="AH21" s="2">
        <f ca="1">IF(SUM($D21:AG21)=0,IF(INT(RAND()+0.07)=1,1,0),0)</f>
        <v>0</v>
      </c>
      <c r="AI21" s="2">
        <f ca="1">IF(SUM($D21:AH21)=0,IF(INT(RAND()+0.07)=1,1,0),0)</f>
        <v>0</v>
      </c>
      <c r="AJ21" s="2">
        <f ca="1">IF(SUM($D21:AI21)=0,IF(INT(RAND()+0.07)=1,1,0),0)</f>
        <v>0</v>
      </c>
      <c r="AK21" s="2">
        <f ca="1">IF(SUM($D21:AJ21)=0,IF(INT(RAND()+0.07)=1,1,0),0)</f>
        <v>0</v>
      </c>
      <c r="AL21" s="2">
        <f ca="1">IF(SUM($D21:AK21)=0,IF(INT(RAND()+0.07)=1,1,0),0)</f>
        <v>0</v>
      </c>
      <c r="AM21" s="2">
        <f ca="1">IF(SUM($D21:AL21)=0,IF(INT(RAND()+0.07)=1,1,0),0)</f>
        <v>0</v>
      </c>
      <c r="AN21" s="2">
        <f ca="1">IF(SUM($D21:AM21)=0,IF(INT(RAND()+0.07)=1,1,0),0)</f>
        <v>0</v>
      </c>
      <c r="AO21" s="2">
        <f ca="1">IF(SUM($D21:AN21)=0,IF(INT(RAND()+0.07)=1,1,0),0)</f>
        <v>0</v>
      </c>
      <c r="AP21" s="2">
        <f ca="1">IF(SUM($D21:AO21)=0,IF(INT(RAND()+0.07)=1,1,0),0)</f>
        <v>0</v>
      </c>
      <c r="AQ21" s="2">
        <f ca="1">IF(SUM($D21:AP21)=0,IF(INT(RAND()+0.07)=1,1,0),0)</f>
        <v>0</v>
      </c>
      <c r="AR21" s="2">
        <f ca="1">IF(SUM($D21:AQ21)=0,IF(INT(RAND()+0.07)=1,1,0),0)</f>
        <v>0</v>
      </c>
      <c r="AS21" s="2">
        <f ca="1">IF(SUM($D21:AR21)=0,IF(INT(RAND()+0.07)=1,1,0),0)</f>
        <v>0</v>
      </c>
      <c r="AT21" s="2">
        <f ca="1">IF(SUM($D21:AS21)=0,IF(INT(RAND()+0.07)=1,1,0),0)</f>
        <v>0</v>
      </c>
      <c r="AU21" s="2">
        <f ca="1">IF(SUM($D21:AT21)=0,IF(INT(RAND()+0.07)=1,1,0),0)</f>
        <v>0</v>
      </c>
      <c r="AV21" s="2">
        <f ca="1">IF(SUM($D21:AU21)=0,IF(INT(RAND()+0.07)=1,1,0),0)</f>
        <v>0</v>
      </c>
      <c r="AW21" s="2">
        <f ca="1">IF(SUM($D21:AV21)=0,IF(INT(RAND()+0.07)=1,1,0),0)</f>
        <v>0</v>
      </c>
      <c r="AX21" s="2">
        <f ca="1">IF(SUM($D21:AW21)=0,IF(INT(RAND()+0.07)=1,1,0),0)</f>
        <v>0</v>
      </c>
      <c r="AY21" s="2">
        <f ca="1">IF(SUM($D21:AX21)=0,IF(INT(RAND()+0.07)=1,1,0),0)</f>
        <v>0</v>
      </c>
      <c r="AZ21" s="2">
        <f ca="1">IF(SUM($D21:AY21)=0,IF(INT(RAND()+0.07)=1,1,0),0)</f>
        <v>0</v>
      </c>
      <c r="BA21" s="2">
        <f ca="1">IF(SUM($D21:AZ21)=0,IF(INT(RAND()+0.07)=1,1,0),0)</f>
        <v>0</v>
      </c>
      <c r="BB21" s="2">
        <f ca="1">IF(SUM($D21:BA21)=0,IF(INT(RAND()+0.07)=1,1,0),0)</f>
        <v>0</v>
      </c>
      <c r="BC21" s="2">
        <f ca="1">IF(SUM($D21:BB21)=0,IF(INT(RAND()+0.07)=1,1,0),0)</f>
        <v>0</v>
      </c>
      <c r="BD21" s="2">
        <f ca="1">IF(SUM($D21:BC21)=0,IF(INT(RAND()+0.07)=1,1,0),0)</f>
        <v>0</v>
      </c>
      <c r="BE21" s="2">
        <f ca="1">IF(SUM($D21:BD21)=0,IF(INT(RAND()+0.07)=1,1,0),0)</f>
        <v>0</v>
      </c>
      <c r="BF21" s="2">
        <f ca="1">IF(SUM($D21:BE21)=0,IF(INT(RAND()+0.07)=1,1,0),0)</f>
        <v>0</v>
      </c>
      <c r="BG21" s="2">
        <f ca="1">IF(SUM($D21:BF21)=0,IF(INT(RAND()+0.07)=1,1,0),0)</f>
        <v>0</v>
      </c>
      <c r="BH21" s="2">
        <f ca="1">IF(SUM($D21:BG21)=0,IF(INT(RAND()+0.07)=1,1,0),0)</f>
        <v>0</v>
      </c>
      <c r="BI21" s="2">
        <f ca="1">IF(SUM($D21:BH21)=0,IF(INT(RAND()+0.07)=1,1,0),0)</f>
        <v>0</v>
      </c>
      <c r="BJ21" s="2">
        <f ca="1">IF(SUM($D21:BI21)=0,IF(INT(RAND()+0.07)=1,1,0),0)</f>
        <v>0</v>
      </c>
      <c r="BK21" s="2">
        <f ca="1">IF(SUM($D21:BJ21)=0,IF(INT(RAND()+0.07)=1,1,0),0)</f>
        <v>0</v>
      </c>
      <c r="BL21" s="2">
        <f ca="1">IF(SUM($D21:BK21)=0,IF(INT(RAND()+0.07)=1,1,0),0)</f>
        <v>0</v>
      </c>
      <c r="BM21" s="2">
        <f ca="1">IF(SUM($D21:BL21)=0,IF(INT(RAND()+0.07)=1,1,0),0)</f>
        <v>0</v>
      </c>
      <c r="BN21" s="2">
        <f ca="1">IF(SUM($D21:BM21)=0,IF(INT(RAND()+0.07)=1,1,0),0)</f>
        <v>0</v>
      </c>
      <c r="BO21" s="2">
        <f ca="1">IF(SUM($D21:BN21)=0,IF(INT(RAND()+0.07)=1,1,0),0)</f>
        <v>0</v>
      </c>
      <c r="BP21" s="2">
        <f ca="1">IF(SUM($D21:BO21)=0,IF(INT(RAND()+0.07)=1,1,0),0)</f>
        <v>0</v>
      </c>
      <c r="BQ21" s="2">
        <f ca="1">IF(SUM($D21:BP21)=0,IF(INT(RAND()+0.07)=1,1,0),0)</f>
        <v>0</v>
      </c>
      <c r="BR21" s="2">
        <f ca="1">IF(SUM($D21:BQ21)=0,IF(INT(RAND()+0.07)=1,1,0),0)</f>
        <v>0</v>
      </c>
      <c r="BS21" s="2">
        <f ca="1">IF(SUM($D21:BR21)=0,IF(INT(RAND()+0.07)=1,1,0),0)</f>
        <v>0</v>
      </c>
      <c r="BT21" s="2">
        <f ca="1">IF(SUM($D21:BS21)=0,IF(INT(RAND()+0.07)=1,1,0),0)</f>
        <v>0</v>
      </c>
      <c r="BU21" s="2">
        <f ca="1">IF(SUM($D21:BT21)=0,IF(INT(RAND()+0.07)=1,1,0),0)</f>
        <v>0</v>
      </c>
      <c r="BV21" s="2">
        <f ca="1">IF(SUM($D21:BU21)=0,IF(INT(RAND()+0.07)=1,1,0),0)</f>
        <v>0</v>
      </c>
      <c r="BW21" s="2">
        <f ca="1">IF(SUM($D21:BV21)=0,IF(INT(RAND()+0.07)=1,1,0),0)</f>
        <v>0</v>
      </c>
      <c r="BX21" s="2">
        <f ca="1">IF(SUM($D21:BW21)=0,IF(INT(RAND()+0.07)=1,1,0),0)</f>
        <v>0</v>
      </c>
      <c r="BY21" s="2">
        <f ca="1">IF(SUM($D21:BX21)=0,IF(INT(RAND()+0.07)=1,1,0),0)</f>
        <v>0</v>
      </c>
      <c r="BZ21" s="2">
        <f ca="1">IF(SUM($D21:BY21)=0,IF(INT(RAND()+0.07)=1,1,0),0)</f>
        <v>0</v>
      </c>
      <c r="CA21" s="2">
        <f ca="1">IF(SUM($D21:BZ21)=0,IF(INT(RAND()+0.07)=1,1,0),0)</f>
        <v>0</v>
      </c>
      <c r="CB21" s="2">
        <f ca="1">IF(SUM($D21:CA21)=0,IF(INT(RAND()+0.07)=1,1,0),0)</f>
        <v>0</v>
      </c>
      <c r="CC21" s="2">
        <f ca="1">IF(SUM($D21:CB21)=0,IF(INT(RAND()+0.07)=1,1,0),0)</f>
        <v>0</v>
      </c>
      <c r="CD21" s="2">
        <f ca="1">IF(SUM($D21:CC21)=0,IF(INT(RAND()+0.07)=1,1,0),0)</f>
        <v>0</v>
      </c>
      <c r="CE21" s="2">
        <f ca="1">IF(SUM($D21:CD21)=0,IF(INT(RAND()+0.07)=1,1,0),0)</f>
        <v>0</v>
      </c>
      <c r="CF21" s="2">
        <f ca="1">IF(SUM($D21:CE21)=0,IF(INT(RAND()+0.07)=1,1,0),0)</f>
        <v>0</v>
      </c>
      <c r="CG21" s="2">
        <f ca="1">IF(SUM($D21:CF21)=0,IF(INT(RAND()+0.07)=1,1,0),0)</f>
        <v>0</v>
      </c>
      <c r="CH21" s="2">
        <f ca="1">IF(SUM($D21:CG21)=0,IF(INT(RAND()+0.07)=1,1,0),0)</f>
        <v>0</v>
      </c>
      <c r="CI21" s="2">
        <f ca="1">IF(SUM($D21:CH21)=0,IF(INT(RAND()+0.07)=1,1,0),0)</f>
        <v>0</v>
      </c>
      <c r="CJ21" s="2">
        <f ca="1">IF(SUM($D21:CI21)=0,IF(INT(RAND()+0.07)=1,1,0),0)</f>
        <v>0</v>
      </c>
      <c r="CK21" s="2">
        <f ca="1">IF(SUM($D21:CJ21)=0,IF(INT(RAND()+0.07)=1,1,0),0)</f>
        <v>0</v>
      </c>
      <c r="CL21" s="2">
        <f ca="1">IF(SUM($D21:CK21)=0,IF(INT(RAND()+0.07)=1,1,0),0)</f>
        <v>0</v>
      </c>
      <c r="CM21" s="2">
        <f ca="1">IF(SUM($D21:CL21)=0,IF(INT(RAND()+0.07)=1,1,0),0)</f>
        <v>0</v>
      </c>
      <c r="CN21" s="2">
        <f ca="1">IF(SUM($D21:CM21)=0,IF(INT(RAND()+0.07)=1,1,0),0)</f>
        <v>0</v>
      </c>
      <c r="CO21" s="2">
        <f ca="1">IF(SUM($D21:CN21)=0,IF(INT(RAND()+0.07)=1,1,0),0)</f>
        <v>0</v>
      </c>
      <c r="CP21" s="2">
        <f ca="1">IF(SUM($D21:CO21)=0,IF(INT(RAND()+0.07)=1,1,0),0)</f>
        <v>0</v>
      </c>
      <c r="CQ21" s="2">
        <f ca="1">IF(SUM($D21:CP21)=0,IF(INT(RAND()+0.07)=1,1,0),0)</f>
        <v>0</v>
      </c>
      <c r="CR21" s="2">
        <f ca="1">IF(SUM($D21:CQ21)=0,IF(INT(RAND()+0.07)=1,1,0),0)</f>
        <v>0</v>
      </c>
      <c r="CS21" s="2">
        <f ca="1">IF(SUM($D21:CR21)=0,IF(INT(RAND()+0.07)=1,1,0),0)</f>
        <v>0</v>
      </c>
      <c r="CT21" s="2">
        <f ca="1">IF(SUM($D21:CS21)=0,IF(INT(RAND()+0.07)=1,1,0),0)</f>
        <v>0</v>
      </c>
      <c r="CU21" s="2">
        <f ca="1">IF(SUM($D21:CT21)=0,IF(INT(RAND()+0.07)=1,1,0),0)</f>
        <v>0</v>
      </c>
      <c r="CV21" s="2">
        <f ca="1">IF(SUM($D21:CU21)=0,IF(INT(RAND()+0.07)=1,1,0),0)</f>
        <v>0</v>
      </c>
      <c r="CW21" s="2">
        <f ca="1">IF(SUM($D21:CV21)=0,IF(INT(RAND()+0.07)=1,1,0),0)</f>
        <v>0</v>
      </c>
      <c r="CX21" s="2">
        <f ca="1">IF(SUM($D21:CW21)=0,IF(INT(RAND()+0.07)=1,1,0),0)</f>
        <v>0</v>
      </c>
      <c r="CY21" s="2">
        <f ca="1">IF(SUM($D21:CX21)=0,IF(INT(RAND()+0.07)=1,1,0),0)</f>
        <v>0</v>
      </c>
      <c r="CZ21" s="2">
        <f ca="1">IF(SUM($D21:CY21)=0,IF(INT(RAND()+0.07)=1,1,0),0)</f>
        <v>0</v>
      </c>
      <c r="DA21" s="2">
        <f ca="1">IF(SUM($D21:CZ21)=0,IF(INT(RAND()+0.07)=1,1,0),0)</f>
        <v>0</v>
      </c>
      <c r="DB21" s="2">
        <f ca="1">IF(SUM($D21:DA21)=0,IF(INT(RAND()+0.07)=1,1,0),0)</f>
        <v>0</v>
      </c>
      <c r="DC21" s="2">
        <f ca="1">IF(SUM($D21:DB21)=0,IF(INT(RAND()+0.07)=1,1,0),0)</f>
        <v>0</v>
      </c>
      <c r="DD21" s="2">
        <f ca="1">IF(SUM($D21:DC21)=0,IF(INT(RAND()+0.07)=1,1,0),0)</f>
        <v>0</v>
      </c>
      <c r="DE21" s="2">
        <f ca="1">IF(SUM($D21:DD21)=0,IF(INT(RAND()+0.07)=1,1,0),0)</f>
        <v>0</v>
      </c>
      <c r="DF21" s="2">
        <f ca="1">IF(SUM($D21:DE21)=0,IF(INT(RAND()+0.07)=1,1,0),0)</f>
        <v>0</v>
      </c>
      <c r="DG21" s="2">
        <f ca="1">IF(SUM($D21:DF21)=0,IF(INT(RAND()+0.07)=1,1,0),0)</f>
        <v>0</v>
      </c>
      <c r="DH21" s="2">
        <f ca="1">IF(SUM($D21:DG21)=0,IF(INT(RAND()+0.07)=1,1,0),0)</f>
        <v>0</v>
      </c>
      <c r="DI21" s="2">
        <f ca="1">IF(SUM($D21:DH21)=0,IF(INT(RAND()+0.07)=1,1,0),0)</f>
        <v>0</v>
      </c>
      <c r="DJ21" s="2">
        <f ca="1">IF(SUM($D21:DI21)=0,IF(INT(RAND()+0.07)=1,1,0),0)</f>
        <v>0</v>
      </c>
      <c r="DK21" s="2">
        <f ca="1">IF(SUM($D21:DJ21)=0,IF(INT(RAND()+0.07)=1,1,0),0)</f>
        <v>0</v>
      </c>
      <c r="DL21" s="2">
        <f ca="1">IF(SUM($D21:DK21)=0,IF(INT(RAND()+0.07)=1,1,0),0)</f>
        <v>0</v>
      </c>
      <c r="DM21" s="2">
        <f ca="1">IF(SUM($D21:DL21)=0,IF(INT(RAND()+0.07)=1,1,0),0)</f>
        <v>0</v>
      </c>
      <c r="DN21" s="2">
        <f ca="1">IF(SUM($D21:DM21)=0,IF(INT(RAND()+0.07)=1,1,0),0)</f>
        <v>0</v>
      </c>
      <c r="DO21" s="2">
        <f ca="1">IF(SUM($D21:DN21)=0,IF(INT(RAND()+0.07)=1,1,0),0)</f>
        <v>0</v>
      </c>
      <c r="DP21" s="2">
        <f ca="1">IF(SUM($D21:DO21)=0,IF(INT(RAND()+0.07)=1,1,0),0)</f>
        <v>0</v>
      </c>
      <c r="DQ21" s="2">
        <f ca="1">IF(SUM($D21:DP21)=0,IF(INT(RAND()+0.07)=1,1,0),0)</f>
        <v>0</v>
      </c>
      <c r="DR21" s="2">
        <f ca="1">IF(SUM($D21:DQ21)=0,IF(INT(RAND()+0.07)=1,1,0),0)</f>
        <v>0</v>
      </c>
      <c r="DS21" s="2">
        <f ca="1">IF(SUM($D21:DR21)=0,IF(INT(RAND()+0.07)=1,1,0),0)</f>
        <v>0</v>
      </c>
      <c r="DT21" s="2">
        <f ca="1">IF(SUM($D21:DS21)=0,IF(INT(RAND()+0.07)=1,1,0),0)</f>
        <v>0</v>
      </c>
      <c r="DU21" s="2">
        <f ca="1">IF(SUM($D21:DT21)=0,IF(INT(RAND()+0.07)=1,1,0),0)</f>
        <v>0</v>
      </c>
      <c r="DV21" s="2">
        <f ca="1">IF(SUM($D21:DU21)=0,IF(INT(RAND()+0.07)=1,1,0),0)</f>
        <v>0</v>
      </c>
      <c r="DW21" s="2">
        <f ca="1">IF(SUM($D21:DV21)=0,IF(INT(RAND()+0.07)=1,1,0),0)</f>
        <v>0</v>
      </c>
      <c r="DX21" s="2">
        <f ca="1">IF(SUM($D21:DW21)=0,IF(INT(RAND()+0.07)=1,1,0),0)</f>
        <v>0</v>
      </c>
      <c r="DY21" s="2">
        <f ca="1">IF(SUM($D21:DX21)=0,IF(INT(RAND()+0.07)=1,1,0),0)</f>
        <v>0</v>
      </c>
      <c r="DZ21" s="2">
        <f ca="1">IF(SUM($D21:DY21)=0,IF(INT(RAND()+0.07)=1,1,0),0)</f>
        <v>0</v>
      </c>
      <c r="EA21" s="2">
        <f ca="1">IF(SUM($D21:DZ21)=0,IF(INT(RAND()+0.07)=1,1,0),0)</f>
        <v>0</v>
      </c>
      <c r="EB21" s="2">
        <f ca="1">IF(SUM($D21:EA21)=0,IF(INT(RAND()+0.07)=1,1,0),0)</f>
        <v>0</v>
      </c>
      <c r="EC21" s="2">
        <f ca="1">IF(SUM($D21:EB21)=0,IF(INT(RAND()+0.07)=1,1,0),0)</f>
        <v>0</v>
      </c>
      <c r="ED21" s="2">
        <f ca="1">IF(SUM($D21:EC21)=0,IF(INT(RAND()+0.07)=1,1,0),0)</f>
        <v>0</v>
      </c>
      <c r="EE21" s="2">
        <f ca="1">IF(SUM($D21:ED21)=0,IF(INT(RAND()+0.07)=1,1,0),0)</f>
        <v>0</v>
      </c>
      <c r="EF21" s="2">
        <f ca="1">IF(SUM($D21:EE21)=0,IF(INT(RAND()+0.07)=1,1,0),0)</f>
        <v>0</v>
      </c>
      <c r="EG21" s="2">
        <f ca="1">IF(SUM($D21:EF21)=0,IF(INT(RAND()+0.07)=1,1,0),0)</f>
        <v>0</v>
      </c>
      <c r="EH21" s="2">
        <f ca="1">IF(SUM($D21:EG21)=0,IF(INT(RAND()+0.07)=1,1,0),0)</f>
        <v>0</v>
      </c>
      <c r="EI21" s="2">
        <f ca="1">IF(SUM($D21:EH21)=0,IF(INT(RAND()+0.07)=1,1,0),0)</f>
        <v>0</v>
      </c>
      <c r="EJ21" s="2">
        <f ca="1">IF(SUM($D21:EI21)=0,IF(INT(RAND()+0.07)=1,1,0),0)</f>
        <v>0</v>
      </c>
      <c r="EK21" s="2">
        <f ca="1">IF(SUM($D21:EJ21)=0,IF(INT(RAND()+0.07)=1,1,0),0)</f>
        <v>0</v>
      </c>
      <c r="EL21" s="2">
        <f ca="1">IF(SUM($D21:EK21)=0,IF(INT(RAND()+0.07)=1,1,0),0)</f>
        <v>0</v>
      </c>
      <c r="EM21" s="2">
        <f ca="1">IF(SUM($D21:EL21)=0,IF(INT(RAND()+0.07)=1,1,0),0)</f>
        <v>0</v>
      </c>
      <c r="EN21" s="2">
        <f ca="1">IF(SUM($D21:EM21)=0,IF(INT(RAND()+0.07)=1,1,0),0)</f>
        <v>0</v>
      </c>
      <c r="EO21" s="2">
        <f ca="1">IF(SUM($D21:EN21)=0,IF(INT(RAND()+0.07)=1,1,0),0)</f>
        <v>0</v>
      </c>
      <c r="EP21" s="2">
        <f ca="1">IF(SUM($D21:EO21)=0,IF(INT(RAND()+0.07)=1,1,0),0)</f>
        <v>0</v>
      </c>
      <c r="EQ21" s="2">
        <f ca="1">IF(SUM($D21:EP21)=0,IF(INT(RAND()+0.07)=1,1,0),0)</f>
        <v>0</v>
      </c>
      <c r="ER21" s="2">
        <f ca="1">IF(SUM($D21:EQ21)=0,IF(INT(RAND()+0.07)=1,1,0),0)</f>
        <v>0</v>
      </c>
      <c r="ES21" s="2">
        <f ca="1">IF(SUM($D21:ER21)=0,IF(INT(RAND()+0.07)=1,1,0),0)</f>
        <v>0</v>
      </c>
      <c r="ET21" s="2">
        <f ca="1">IF(SUM($D21:ES21)=0,IF(INT(RAND()+0.07)=1,1,0),0)</f>
        <v>0</v>
      </c>
      <c r="EU21" s="2">
        <f ca="1">IF(SUM($D21:ET21)=0,IF(INT(RAND()+0.07)=1,1,0),0)</f>
        <v>0</v>
      </c>
      <c r="EV21" s="2">
        <f ca="1">IF(SUM($D21:EU21)=0,IF(INT(RAND()+0.07)=1,1,0),0)</f>
        <v>0</v>
      </c>
      <c r="EW21" s="2">
        <f ca="1">IF(SUM($D21:EV21)=0,IF(INT(RAND()+0.07)=1,1,0),0)</f>
        <v>0</v>
      </c>
      <c r="EX21" s="2">
        <f ca="1">IF(SUM($D21:EW21)=0,IF(INT(RAND()+0.07)=1,1,0),0)</f>
        <v>0</v>
      </c>
      <c r="EY21" s="2">
        <f ca="1">IF(SUM($D21:EX21)=0,IF(INT(RAND()+0.07)=1,1,0),0)</f>
        <v>0</v>
      </c>
      <c r="EZ21" s="2">
        <f ca="1">IF(SUM($D21:EY21)=0,IF(INT(RAND()+0.07)=1,1,0),0)</f>
        <v>0</v>
      </c>
      <c r="FA21" s="2">
        <f ca="1">IF(SUM($D21:EZ21)=0,IF(INT(RAND()+0.07)=1,1,0),0)</f>
        <v>0</v>
      </c>
      <c r="FB21" s="2">
        <f ca="1">IF(SUM($D21:FA21)=0,IF(INT(RAND()+0.07)=1,1,0),0)</f>
        <v>0</v>
      </c>
      <c r="FC21" s="2">
        <f ca="1">IF(SUM($D21:FB21)=0,IF(INT(RAND()+0.07)=1,1,0),0)</f>
        <v>0</v>
      </c>
      <c r="FD21" s="2">
        <f ca="1">IF(SUM($D21:FC21)=0,IF(INT(RAND()+0.07)=1,1,0),0)</f>
        <v>0</v>
      </c>
      <c r="FE21" s="2">
        <f ca="1">IF(SUM($D21:FD21)=0,IF(INT(RAND()+0.07)=1,1,0),0)</f>
        <v>0</v>
      </c>
      <c r="FF21" s="2">
        <f ca="1">IF(SUM($D21:FE21)=0,IF(INT(RAND()+0.07)=1,1,0),0)</f>
        <v>0</v>
      </c>
      <c r="FG21" s="2">
        <f ca="1">IF(SUM($D21:FF21)=0,IF(INT(RAND()+0.07)=1,1,0),0)</f>
        <v>0</v>
      </c>
      <c r="FH21" s="2">
        <f ca="1">IF(SUM($D21:FG21)=0,IF(INT(RAND()+0.07)=1,1,0),0)</f>
        <v>0</v>
      </c>
      <c r="FI21" s="2">
        <f ca="1">IF(SUM($D21:FH21)=0,IF(INT(RAND()+0.07)=1,1,0),0)</f>
        <v>0</v>
      </c>
      <c r="FJ21" s="2">
        <f ca="1">IF(SUM($D21:FI21)=0,IF(INT(RAND()+0.07)=1,1,0),0)</f>
        <v>0</v>
      </c>
      <c r="FK21" s="2">
        <f ca="1">IF(SUM($D21:FJ21)=0,IF(INT(RAND()+0.07)=1,1,0),0)</f>
        <v>0</v>
      </c>
      <c r="FL21" s="2">
        <f ca="1">IF(SUM($D21:FK21)=0,IF(INT(RAND()+0.07)=1,1,0),0)</f>
        <v>0</v>
      </c>
      <c r="FM21" s="2">
        <f ca="1">IF(SUM($D21:FL21)=0,IF(INT(RAND()+0.07)=1,1,0),0)</f>
        <v>0</v>
      </c>
      <c r="FN21" s="2">
        <f ca="1">IF(SUM($D21:FM21)=0,IF(INT(RAND()+0.07)=1,1,0),0)</f>
        <v>0</v>
      </c>
      <c r="FO21" s="2">
        <f ca="1">IF(SUM($D21:FN21)=0,IF(INT(RAND()+0.07)=1,1,0),0)</f>
        <v>0</v>
      </c>
      <c r="FP21" s="2">
        <f ca="1">IF(SUM($D21:FO21)=0,IF(INT(RAND()+0.07)=1,1,0),0)</f>
        <v>0</v>
      </c>
      <c r="FQ21" s="2">
        <f ca="1">IF(SUM($D21:FP21)=0,IF(INT(RAND()+0.07)=1,1,0),0)</f>
        <v>0</v>
      </c>
      <c r="FR21" s="2">
        <f ca="1">IF(SUM($D21:FQ21)=0,IF(INT(RAND()+0.07)=1,1,0),0)</f>
        <v>0</v>
      </c>
      <c r="FS21" s="2">
        <f ca="1">IF(SUM($D21:FR21)=0,IF(INT(RAND()+0.07)=1,1,0),0)</f>
        <v>0</v>
      </c>
      <c r="FT21" s="2">
        <f ca="1">IF(SUM($D21:FS21)=0,IF(INT(RAND()+0.07)=1,1,0),0)</f>
        <v>0</v>
      </c>
      <c r="FU21" s="2">
        <f ca="1">IF(SUM($D21:FT21)=0,IF(INT(RAND()+0.07)=1,1,0),0)</f>
        <v>0</v>
      </c>
      <c r="FV21" s="2">
        <f ca="1">IF(SUM($D21:FU21)=0,IF(INT(RAND()+0.07)=1,1,0),0)</f>
        <v>0</v>
      </c>
      <c r="FW21" s="2">
        <f ca="1">IF(SUM($D21:FV21)=0,IF(INT(RAND()+0.07)=1,1,0),0)</f>
        <v>0</v>
      </c>
      <c r="FX21" s="2">
        <f ca="1">IF(SUM($D21:FW21)=0,IF(INT(RAND()+0.07)=1,1,0),0)</f>
        <v>0</v>
      </c>
      <c r="FY21" s="2">
        <f ca="1">IF(SUM($D21:FX21)=0,IF(INT(RAND()+0.07)=1,1,0),0)</f>
        <v>0</v>
      </c>
      <c r="FZ21" s="2">
        <f ca="1">IF(SUM($D21:FY21)=0,IF(INT(RAND()+0.07)=1,1,0),0)</f>
        <v>0</v>
      </c>
      <c r="GA21" s="2">
        <f ca="1">IF(SUM($D21:FZ21)=0,IF(INT(RAND()+0.07)=1,1,0),0)</f>
        <v>0</v>
      </c>
      <c r="GB21" s="2">
        <f ca="1">IF(SUM($D21:GA21)=0,IF(INT(RAND()+0.07)=1,1,0),0)</f>
        <v>0</v>
      </c>
      <c r="GC21" s="2">
        <f ca="1">IF(SUM($D21:GB21)=0,IF(INT(RAND()+0.07)=1,1,0),0)</f>
        <v>0</v>
      </c>
      <c r="GD21" s="2">
        <f ca="1">IF(SUM($D21:GC21)=0,IF(INT(RAND()+0.07)=1,1,0),0)</f>
        <v>0</v>
      </c>
      <c r="GE21" s="2">
        <f ca="1">IF(SUM($D21:GD21)=0,IF(INT(RAND()+0.07)=1,1,0),0)</f>
        <v>0</v>
      </c>
      <c r="GF21" s="2">
        <f ca="1">IF(SUM($D21:GE21)=0,IF(INT(RAND()+0.07)=1,1,0),0)</f>
        <v>0</v>
      </c>
      <c r="GG21" s="2">
        <f ca="1">IF(SUM($D21:GF21)=0,IF(INT(RAND()+0.07)=1,1,0),0)</f>
        <v>0</v>
      </c>
      <c r="GH21" s="2">
        <f ca="1">IF(SUM($D21:GG21)=0,IF(INT(RAND()+0.07)=1,1,0),0)</f>
        <v>0</v>
      </c>
      <c r="GI21" s="2">
        <f ca="1">IF(SUM($D21:GH21)=0,IF(INT(RAND()+0.07)=1,1,0),0)</f>
        <v>0</v>
      </c>
      <c r="GJ21" s="2">
        <f ca="1">IF(SUM($D21:GI21)=0,IF(INT(RAND()+0.07)=1,1,0),0)</f>
        <v>0</v>
      </c>
      <c r="GK21" s="2">
        <f ca="1">IF(SUM($D21:GJ21)=0,IF(INT(RAND()+0.07)=1,1,0),0)</f>
        <v>0</v>
      </c>
      <c r="GL21" s="2">
        <f ca="1">IF(SUM($D21:GK21)=0,IF(INT(RAND()+0.07)=1,1,0),0)</f>
        <v>0</v>
      </c>
      <c r="GM21" s="2">
        <f ca="1">IF(SUM($D21:GL21)=0,IF(INT(RAND()+0.07)=1,1,0),0)</f>
        <v>0</v>
      </c>
      <c r="GN21" s="2">
        <f ca="1">IF(SUM($D21:GM21)=0,IF(INT(RAND()+0.07)=1,1,0),0)</f>
        <v>0</v>
      </c>
      <c r="GO21" s="2">
        <f ca="1">IF(SUM($D21:GN21)=0,IF(INT(RAND()+0.07)=1,1,0),0)</f>
        <v>0</v>
      </c>
      <c r="GP21" s="2">
        <f ca="1">IF(SUM($D21:GO21)=0,IF(INT(RAND()+0.07)=1,1,0),0)</f>
        <v>0</v>
      </c>
      <c r="GQ21" s="2">
        <f ca="1">IF(SUM($D21:GP21)=0,IF(INT(RAND()+0.07)=1,1,0),0)</f>
        <v>0</v>
      </c>
      <c r="GR21" s="2">
        <f ca="1">IF(SUM($D21:GQ21)=0,IF(INT(RAND()+0.07)=1,1,0),0)</f>
        <v>0</v>
      </c>
      <c r="GS21" s="2">
        <f ca="1">IF(SUM($D21:GR21)=0,IF(INT(RAND()+0.07)=1,1,0),0)</f>
        <v>0</v>
      </c>
      <c r="GT21" s="2">
        <f ca="1">IF(SUM($D21:GS21)=0,IF(INT(RAND()+0.07)=1,1,0),0)</f>
        <v>0</v>
      </c>
      <c r="GU21" s="2">
        <f ca="1">IF(SUM($D21:GT21)=0,IF(INT(RAND()+0.07)=1,1,0),0)</f>
        <v>0</v>
      </c>
    </row>
    <row r="22" spans="2:203">
      <c r="B22" s="8">
        <f t="shared" ca="1" si="0"/>
        <v>20</v>
      </c>
      <c r="C22" s="6">
        <v>18</v>
      </c>
      <c r="D22" s="2">
        <f t="shared" ca="1" si="1"/>
        <v>0</v>
      </c>
      <c r="E22" s="2">
        <f ca="1">IF(SUM($D22:D22)=0,IF(INT(RAND()+0.07)=1,1,0),0)</f>
        <v>0</v>
      </c>
      <c r="F22" s="2">
        <f ca="1">IF(SUM($D22:E22)=0,IF(INT(RAND()+0.07)=1,1,0),0)</f>
        <v>0</v>
      </c>
      <c r="G22" s="2">
        <f ca="1">IF(SUM($D22:F22)=0,IF(INT(RAND()+0.07)=1,1,0),0)</f>
        <v>0</v>
      </c>
      <c r="H22" s="2">
        <f ca="1">IF(SUM($D22:G22)=0,IF(INT(RAND()+0.07)=1,1,0),0)</f>
        <v>0</v>
      </c>
      <c r="I22" s="2">
        <f ca="1">IF(SUM($D22:H22)=0,IF(INT(RAND()+0.07)=1,1,0),0)</f>
        <v>0</v>
      </c>
      <c r="J22" s="2">
        <f ca="1">IF(SUM($D22:I22)=0,IF(INT(RAND()+0.07)=1,1,0),0)</f>
        <v>0</v>
      </c>
      <c r="K22" s="2">
        <f ca="1">IF(SUM($D22:J22)=0,IF(INT(RAND()+0.07)=1,1,0),0)</f>
        <v>0</v>
      </c>
      <c r="L22" s="2">
        <f ca="1">IF(SUM($D22:K22)=0,IF(INT(RAND()+0.07)=1,1,0),0)</f>
        <v>0</v>
      </c>
      <c r="M22" s="2">
        <f ca="1">IF(SUM($D22:L22)=0,IF(INT(RAND()+0.07)=1,1,0),0)</f>
        <v>0</v>
      </c>
      <c r="N22" s="2">
        <f ca="1">IF(SUM($D22:M22)=0,IF(INT(RAND()+0.07)=1,1,0),0)</f>
        <v>0</v>
      </c>
      <c r="O22" s="2">
        <f ca="1">IF(SUM($D22:N22)=0,IF(INT(RAND()+0.07)=1,1,0),0)</f>
        <v>0</v>
      </c>
      <c r="P22" s="2">
        <f ca="1">IF(SUM($D22:O22)=0,IF(INT(RAND()+0.07)=1,1,0),0)</f>
        <v>0</v>
      </c>
      <c r="Q22" s="2">
        <f ca="1">IF(SUM($D22:P22)=0,IF(INT(RAND()+0.07)=1,1,0),0)</f>
        <v>0</v>
      </c>
      <c r="R22" s="2">
        <f ca="1">IF(SUM($D22:Q22)=0,IF(INT(RAND()+0.07)=1,1,0),0)</f>
        <v>0</v>
      </c>
      <c r="S22" s="2">
        <f ca="1">IF(SUM($D22:R22)=0,IF(INT(RAND()+0.07)=1,1,0),0)</f>
        <v>0</v>
      </c>
      <c r="T22" s="2">
        <f ca="1">IF(SUM($D22:S22)=0,IF(INT(RAND()+0.07)=1,1,0),0)</f>
        <v>0</v>
      </c>
      <c r="U22" s="2">
        <f ca="1">IF(SUM($D22:T22)=0,IF(INT(RAND()+0.07)=1,1,0),0)</f>
        <v>0</v>
      </c>
      <c r="V22" s="2">
        <f ca="1">IF(SUM($D22:U22)=0,IF(INT(RAND()+0.07)=1,1,0),0)</f>
        <v>0</v>
      </c>
      <c r="W22" s="2">
        <f ca="1">IF(SUM($D22:V22)=0,IF(INT(RAND()+0.07)=1,1,0),0)</f>
        <v>1</v>
      </c>
      <c r="X22" s="2">
        <f ca="1">IF(SUM($D22:W22)=0,IF(INT(RAND()+0.07)=1,1,0),0)</f>
        <v>0</v>
      </c>
      <c r="Y22" s="2">
        <f ca="1">IF(SUM($D22:X22)=0,IF(INT(RAND()+0.07)=1,1,0),0)</f>
        <v>0</v>
      </c>
      <c r="Z22" s="2">
        <f ca="1">IF(SUM($D22:Y22)=0,IF(INT(RAND()+0.07)=1,1,0),0)</f>
        <v>0</v>
      </c>
      <c r="AA22" s="2">
        <f ca="1">IF(SUM($D22:Z22)=0,IF(INT(RAND()+0.07)=1,1,0),0)</f>
        <v>0</v>
      </c>
      <c r="AB22" s="2">
        <f ca="1">IF(SUM($D22:AA22)=0,IF(INT(RAND()+0.07)=1,1,0),0)</f>
        <v>0</v>
      </c>
      <c r="AC22" s="2">
        <f ca="1">IF(SUM($D22:AB22)=0,IF(INT(RAND()+0.07)=1,1,0),0)</f>
        <v>0</v>
      </c>
      <c r="AD22" s="2">
        <f ca="1">IF(SUM($D22:AC22)=0,IF(INT(RAND()+0.07)=1,1,0),0)</f>
        <v>0</v>
      </c>
      <c r="AE22" s="2">
        <f ca="1">IF(SUM($D22:AD22)=0,IF(INT(RAND()+0.07)=1,1,0),0)</f>
        <v>0</v>
      </c>
      <c r="AF22" s="2">
        <f ca="1">IF(SUM($D22:AE22)=0,IF(INT(RAND()+0.07)=1,1,0),0)</f>
        <v>0</v>
      </c>
      <c r="AG22" s="2">
        <f ca="1">IF(SUM($D22:AF22)=0,IF(INT(RAND()+0.07)=1,1,0),0)</f>
        <v>0</v>
      </c>
      <c r="AH22" s="2">
        <f ca="1">IF(SUM($D22:AG22)=0,IF(INT(RAND()+0.07)=1,1,0),0)</f>
        <v>0</v>
      </c>
      <c r="AI22" s="2">
        <f ca="1">IF(SUM($D22:AH22)=0,IF(INT(RAND()+0.07)=1,1,0),0)</f>
        <v>0</v>
      </c>
      <c r="AJ22" s="2">
        <f ca="1">IF(SUM($D22:AI22)=0,IF(INT(RAND()+0.07)=1,1,0),0)</f>
        <v>0</v>
      </c>
      <c r="AK22" s="2">
        <f ca="1">IF(SUM($D22:AJ22)=0,IF(INT(RAND()+0.07)=1,1,0),0)</f>
        <v>0</v>
      </c>
      <c r="AL22" s="2">
        <f ca="1">IF(SUM($D22:AK22)=0,IF(INT(RAND()+0.07)=1,1,0),0)</f>
        <v>0</v>
      </c>
      <c r="AM22" s="2">
        <f ca="1">IF(SUM($D22:AL22)=0,IF(INT(RAND()+0.07)=1,1,0),0)</f>
        <v>0</v>
      </c>
      <c r="AN22" s="2">
        <f ca="1">IF(SUM($D22:AM22)=0,IF(INT(RAND()+0.07)=1,1,0),0)</f>
        <v>0</v>
      </c>
      <c r="AO22" s="2">
        <f ca="1">IF(SUM($D22:AN22)=0,IF(INT(RAND()+0.07)=1,1,0),0)</f>
        <v>0</v>
      </c>
      <c r="AP22" s="2">
        <f ca="1">IF(SUM($D22:AO22)=0,IF(INT(RAND()+0.07)=1,1,0),0)</f>
        <v>0</v>
      </c>
      <c r="AQ22" s="2">
        <f ca="1">IF(SUM($D22:AP22)=0,IF(INT(RAND()+0.07)=1,1,0),0)</f>
        <v>0</v>
      </c>
      <c r="AR22" s="2">
        <f ca="1">IF(SUM($D22:AQ22)=0,IF(INT(RAND()+0.07)=1,1,0),0)</f>
        <v>0</v>
      </c>
      <c r="AS22" s="2">
        <f ca="1">IF(SUM($D22:AR22)=0,IF(INT(RAND()+0.07)=1,1,0),0)</f>
        <v>0</v>
      </c>
      <c r="AT22" s="2">
        <f ca="1">IF(SUM($D22:AS22)=0,IF(INT(RAND()+0.07)=1,1,0),0)</f>
        <v>0</v>
      </c>
      <c r="AU22" s="2">
        <f ca="1">IF(SUM($D22:AT22)=0,IF(INT(RAND()+0.07)=1,1,0),0)</f>
        <v>0</v>
      </c>
      <c r="AV22" s="2">
        <f ca="1">IF(SUM($D22:AU22)=0,IF(INT(RAND()+0.07)=1,1,0),0)</f>
        <v>0</v>
      </c>
      <c r="AW22" s="2">
        <f ca="1">IF(SUM($D22:AV22)=0,IF(INT(RAND()+0.07)=1,1,0),0)</f>
        <v>0</v>
      </c>
      <c r="AX22" s="2">
        <f ca="1">IF(SUM($D22:AW22)=0,IF(INT(RAND()+0.07)=1,1,0),0)</f>
        <v>0</v>
      </c>
      <c r="AY22" s="2">
        <f ca="1">IF(SUM($D22:AX22)=0,IF(INT(RAND()+0.07)=1,1,0),0)</f>
        <v>0</v>
      </c>
      <c r="AZ22" s="2">
        <f ca="1">IF(SUM($D22:AY22)=0,IF(INT(RAND()+0.07)=1,1,0),0)</f>
        <v>0</v>
      </c>
      <c r="BA22" s="2">
        <f ca="1">IF(SUM($D22:AZ22)=0,IF(INT(RAND()+0.07)=1,1,0),0)</f>
        <v>0</v>
      </c>
      <c r="BB22" s="2">
        <f ca="1">IF(SUM($D22:BA22)=0,IF(INT(RAND()+0.07)=1,1,0),0)</f>
        <v>0</v>
      </c>
      <c r="BC22" s="2">
        <f ca="1">IF(SUM($D22:BB22)=0,IF(INT(RAND()+0.07)=1,1,0),0)</f>
        <v>0</v>
      </c>
      <c r="BD22" s="2">
        <f ca="1">IF(SUM($D22:BC22)=0,IF(INT(RAND()+0.07)=1,1,0),0)</f>
        <v>0</v>
      </c>
      <c r="BE22" s="2">
        <f ca="1">IF(SUM($D22:BD22)=0,IF(INT(RAND()+0.07)=1,1,0),0)</f>
        <v>0</v>
      </c>
      <c r="BF22" s="2">
        <f ca="1">IF(SUM($D22:BE22)=0,IF(INT(RAND()+0.07)=1,1,0),0)</f>
        <v>0</v>
      </c>
      <c r="BG22" s="2">
        <f ca="1">IF(SUM($D22:BF22)=0,IF(INT(RAND()+0.07)=1,1,0),0)</f>
        <v>0</v>
      </c>
      <c r="BH22" s="2">
        <f ca="1">IF(SUM($D22:BG22)=0,IF(INT(RAND()+0.07)=1,1,0),0)</f>
        <v>0</v>
      </c>
      <c r="BI22" s="2">
        <f ca="1">IF(SUM($D22:BH22)=0,IF(INT(RAND()+0.07)=1,1,0),0)</f>
        <v>0</v>
      </c>
      <c r="BJ22" s="2">
        <f ca="1">IF(SUM($D22:BI22)=0,IF(INT(RAND()+0.07)=1,1,0),0)</f>
        <v>0</v>
      </c>
      <c r="BK22" s="2">
        <f ca="1">IF(SUM($D22:BJ22)=0,IF(INT(RAND()+0.07)=1,1,0),0)</f>
        <v>0</v>
      </c>
      <c r="BL22" s="2">
        <f ca="1">IF(SUM($D22:BK22)=0,IF(INT(RAND()+0.07)=1,1,0),0)</f>
        <v>0</v>
      </c>
      <c r="BM22" s="2">
        <f ca="1">IF(SUM($D22:BL22)=0,IF(INT(RAND()+0.07)=1,1,0),0)</f>
        <v>0</v>
      </c>
      <c r="BN22" s="2">
        <f ca="1">IF(SUM($D22:BM22)=0,IF(INT(RAND()+0.07)=1,1,0),0)</f>
        <v>0</v>
      </c>
      <c r="BO22" s="2">
        <f ca="1">IF(SUM($D22:BN22)=0,IF(INT(RAND()+0.07)=1,1,0),0)</f>
        <v>0</v>
      </c>
      <c r="BP22" s="2">
        <f ca="1">IF(SUM($D22:BO22)=0,IF(INT(RAND()+0.07)=1,1,0),0)</f>
        <v>0</v>
      </c>
      <c r="BQ22" s="2">
        <f ca="1">IF(SUM($D22:BP22)=0,IF(INT(RAND()+0.07)=1,1,0),0)</f>
        <v>0</v>
      </c>
      <c r="BR22" s="2">
        <f ca="1">IF(SUM($D22:BQ22)=0,IF(INT(RAND()+0.07)=1,1,0),0)</f>
        <v>0</v>
      </c>
      <c r="BS22" s="2">
        <f ca="1">IF(SUM($D22:BR22)=0,IF(INT(RAND()+0.07)=1,1,0),0)</f>
        <v>0</v>
      </c>
      <c r="BT22" s="2">
        <f ca="1">IF(SUM($D22:BS22)=0,IF(INT(RAND()+0.07)=1,1,0),0)</f>
        <v>0</v>
      </c>
      <c r="BU22" s="2">
        <f ca="1">IF(SUM($D22:BT22)=0,IF(INT(RAND()+0.07)=1,1,0),0)</f>
        <v>0</v>
      </c>
      <c r="BV22" s="2">
        <f ca="1">IF(SUM($D22:BU22)=0,IF(INT(RAND()+0.07)=1,1,0),0)</f>
        <v>0</v>
      </c>
      <c r="BW22" s="2">
        <f ca="1">IF(SUM($D22:BV22)=0,IF(INT(RAND()+0.07)=1,1,0),0)</f>
        <v>0</v>
      </c>
      <c r="BX22" s="2">
        <f ca="1">IF(SUM($D22:BW22)=0,IF(INT(RAND()+0.07)=1,1,0),0)</f>
        <v>0</v>
      </c>
      <c r="BY22" s="2">
        <f ca="1">IF(SUM($D22:BX22)=0,IF(INT(RAND()+0.07)=1,1,0),0)</f>
        <v>0</v>
      </c>
      <c r="BZ22" s="2">
        <f ca="1">IF(SUM($D22:BY22)=0,IF(INT(RAND()+0.07)=1,1,0),0)</f>
        <v>0</v>
      </c>
      <c r="CA22" s="2">
        <f ca="1">IF(SUM($D22:BZ22)=0,IF(INT(RAND()+0.07)=1,1,0),0)</f>
        <v>0</v>
      </c>
      <c r="CB22" s="2">
        <f ca="1">IF(SUM($D22:CA22)=0,IF(INT(RAND()+0.07)=1,1,0),0)</f>
        <v>0</v>
      </c>
      <c r="CC22" s="2">
        <f ca="1">IF(SUM($D22:CB22)=0,IF(INT(RAND()+0.07)=1,1,0),0)</f>
        <v>0</v>
      </c>
      <c r="CD22" s="2">
        <f ca="1">IF(SUM($D22:CC22)=0,IF(INT(RAND()+0.07)=1,1,0),0)</f>
        <v>0</v>
      </c>
      <c r="CE22" s="2">
        <f ca="1">IF(SUM($D22:CD22)=0,IF(INT(RAND()+0.07)=1,1,0),0)</f>
        <v>0</v>
      </c>
      <c r="CF22" s="2">
        <f ca="1">IF(SUM($D22:CE22)=0,IF(INT(RAND()+0.07)=1,1,0),0)</f>
        <v>0</v>
      </c>
      <c r="CG22" s="2">
        <f ca="1">IF(SUM($D22:CF22)=0,IF(INT(RAND()+0.07)=1,1,0),0)</f>
        <v>0</v>
      </c>
      <c r="CH22" s="2">
        <f ca="1">IF(SUM($D22:CG22)=0,IF(INT(RAND()+0.07)=1,1,0),0)</f>
        <v>0</v>
      </c>
      <c r="CI22" s="2">
        <f ca="1">IF(SUM($D22:CH22)=0,IF(INT(RAND()+0.07)=1,1,0),0)</f>
        <v>0</v>
      </c>
      <c r="CJ22" s="2">
        <f ca="1">IF(SUM($D22:CI22)=0,IF(INT(RAND()+0.07)=1,1,0),0)</f>
        <v>0</v>
      </c>
      <c r="CK22" s="2">
        <f ca="1">IF(SUM($D22:CJ22)=0,IF(INT(RAND()+0.07)=1,1,0),0)</f>
        <v>0</v>
      </c>
      <c r="CL22" s="2">
        <f ca="1">IF(SUM($D22:CK22)=0,IF(INT(RAND()+0.07)=1,1,0),0)</f>
        <v>0</v>
      </c>
      <c r="CM22" s="2">
        <f ca="1">IF(SUM($D22:CL22)=0,IF(INT(RAND()+0.07)=1,1,0),0)</f>
        <v>0</v>
      </c>
      <c r="CN22" s="2">
        <f ca="1">IF(SUM($D22:CM22)=0,IF(INT(RAND()+0.07)=1,1,0),0)</f>
        <v>0</v>
      </c>
      <c r="CO22" s="2">
        <f ca="1">IF(SUM($D22:CN22)=0,IF(INT(RAND()+0.07)=1,1,0),0)</f>
        <v>0</v>
      </c>
      <c r="CP22" s="2">
        <f ca="1">IF(SUM($D22:CO22)=0,IF(INT(RAND()+0.07)=1,1,0),0)</f>
        <v>0</v>
      </c>
      <c r="CQ22" s="2">
        <f ca="1">IF(SUM($D22:CP22)=0,IF(INT(RAND()+0.07)=1,1,0),0)</f>
        <v>0</v>
      </c>
      <c r="CR22" s="2">
        <f ca="1">IF(SUM($D22:CQ22)=0,IF(INT(RAND()+0.07)=1,1,0),0)</f>
        <v>0</v>
      </c>
      <c r="CS22" s="2">
        <f ca="1">IF(SUM($D22:CR22)=0,IF(INT(RAND()+0.07)=1,1,0),0)</f>
        <v>0</v>
      </c>
      <c r="CT22" s="2">
        <f ca="1">IF(SUM($D22:CS22)=0,IF(INT(RAND()+0.07)=1,1,0),0)</f>
        <v>0</v>
      </c>
      <c r="CU22" s="2">
        <f ca="1">IF(SUM($D22:CT22)=0,IF(INT(RAND()+0.07)=1,1,0),0)</f>
        <v>0</v>
      </c>
      <c r="CV22" s="2">
        <f ca="1">IF(SUM($D22:CU22)=0,IF(INT(RAND()+0.07)=1,1,0),0)</f>
        <v>0</v>
      </c>
      <c r="CW22" s="2">
        <f ca="1">IF(SUM($D22:CV22)=0,IF(INT(RAND()+0.07)=1,1,0),0)</f>
        <v>0</v>
      </c>
      <c r="CX22" s="2">
        <f ca="1">IF(SUM($D22:CW22)=0,IF(INT(RAND()+0.07)=1,1,0),0)</f>
        <v>0</v>
      </c>
      <c r="CY22" s="2">
        <f ca="1">IF(SUM($D22:CX22)=0,IF(INT(RAND()+0.07)=1,1,0),0)</f>
        <v>0</v>
      </c>
      <c r="CZ22" s="2">
        <f ca="1">IF(SUM($D22:CY22)=0,IF(INT(RAND()+0.07)=1,1,0),0)</f>
        <v>0</v>
      </c>
      <c r="DA22" s="2">
        <f ca="1">IF(SUM($D22:CZ22)=0,IF(INT(RAND()+0.07)=1,1,0),0)</f>
        <v>0</v>
      </c>
      <c r="DB22" s="2">
        <f ca="1">IF(SUM($D22:DA22)=0,IF(INT(RAND()+0.07)=1,1,0),0)</f>
        <v>0</v>
      </c>
      <c r="DC22" s="2">
        <f ca="1">IF(SUM($D22:DB22)=0,IF(INT(RAND()+0.07)=1,1,0),0)</f>
        <v>0</v>
      </c>
      <c r="DD22" s="2">
        <f ca="1">IF(SUM($D22:DC22)=0,IF(INT(RAND()+0.07)=1,1,0),0)</f>
        <v>0</v>
      </c>
      <c r="DE22" s="2">
        <f ca="1">IF(SUM($D22:DD22)=0,IF(INT(RAND()+0.07)=1,1,0),0)</f>
        <v>0</v>
      </c>
      <c r="DF22" s="2">
        <f ca="1">IF(SUM($D22:DE22)=0,IF(INT(RAND()+0.07)=1,1,0),0)</f>
        <v>0</v>
      </c>
      <c r="DG22" s="2">
        <f ca="1">IF(SUM($D22:DF22)=0,IF(INT(RAND()+0.07)=1,1,0),0)</f>
        <v>0</v>
      </c>
      <c r="DH22" s="2">
        <f ca="1">IF(SUM($D22:DG22)=0,IF(INT(RAND()+0.07)=1,1,0),0)</f>
        <v>0</v>
      </c>
      <c r="DI22" s="2">
        <f ca="1">IF(SUM($D22:DH22)=0,IF(INT(RAND()+0.07)=1,1,0),0)</f>
        <v>0</v>
      </c>
      <c r="DJ22" s="2">
        <f ca="1">IF(SUM($D22:DI22)=0,IF(INT(RAND()+0.07)=1,1,0),0)</f>
        <v>0</v>
      </c>
      <c r="DK22" s="2">
        <f ca="1">IF(SUM($D22:DJ22)=0,IF(INT(RAND()+0.07)=1,1,0),0)</f>
        <v>0</v>
      </c>
      <c r="DL22" s="2">
        <f ca="1">IF(SUM($D22:DK22)=0,IF(INT(RAND()+0.07)=1,1,0),0)</f>
        <v>0</v>
      </c>
      <c r="DM22" s="2">
        <f ca="1">IF(SUM($D22:DL22)=0,IF(INT(RAND()+0.07)=1,1,0),0)</f>
        <v>0</v>
      </c>
      <c r="DN22" s="2">
        <f ca="1">IF(SUM($D22:DM22)=0,IF(INT(RAND()+0.07)=1,1,0),0)</f>
        <v>0</v>
      </c>
      <c r="DO22" s="2">
        <f ca="1">IF(SUM($D22:DN22)=0,IF(INT(RAND()+0.07)=1,1,0),0)</f>
        <v>0</v>
      </c>
      <c r="DP22" s="2">
        <f ca="1">IF(SUM($D22:DO22)=0,IF(INT(RAND()+0.07)=1,1,0),0)</f>
        <v>0</v>
      </c>
      <c r="DQ22" s="2">
        <f ca="1">IF(SUM($D22:DP22)=0,IF(INT(RAND()+0.07)=1,1,0),0)</f>
        <v>0</v>
      </c>
      <c r="DR22" s="2">
        <f ca="1">IF(SUM($D22:DQ22)=0,IF(INT(RAND()+0.07)=1,1,0),0)</f>
        <v>0</v>
      </c>
      <c r="DS22" s="2">
        <f ca="1">IF(SUM($D22:DR22)=0,IF(INT(RAND()+0.07)=1,1,0),0)</f>
        <v>0</v>
      </c>
      <c r="DT22" s="2">
        <f ca="1">IF(SUM($D22:DS22)=0,IF(INT(RAND()+0.07)=1,1,0),0)</f>
        <v>0</v>
      </c>
      <c r="DU22" s="2">
        <f ca="1">IF(SUM($D22:DT22)=0,IF(INT(RAND()+0.07)=1,1,0),0)</f>
        <v>0</v>
      </c>
      <c r="DV22" s="2">
        <f ca="1">IF(SUM($D22:DU22)=0,IF(INT(RAND()+0.07)=1,1,0),0)</f>
        <v>0</v>
      </c>
      <c r="DW22" s="2">
        <f ca="1">IF(SUM($D22:DV22)=0,IF(INT(RAND()+0.07)=1,1,0),0)</f>
        <v>0</v>
      </c>
      <c r="DX22" s="2">
        <f ca="1">IF(SUM($D22:DW22)=0,IF(INT(RAND()+0.07)=1,1,0),0)</f>
        <v>0</v>
      </c>
      <c r="DY22" s="2">
        <f ca="1">IF(SUM($D22:DX22)=0,IF(INT(RAND()+0.07)=1,1,0),0)</f>
        <v>0</v>
      </c>
      <c r="DZ22" s="2">
        <f ca="1">IF(SUM($D22:DY22)=0,IF(INT(RAND()+0.07)=1,1,0),0)</f>
        <v>0</v>
      </c>
      <c r="EA22" s="2">
        <f ca="1">IF(SUM($D22:DZ22)=0,IF(INT(RAND()+0.07)=1,1,0),0)</f>
        <v>0</v>
      </c>
      <c r="EB22" s="2">
        <f ca="1">IF(SUM($D22:EA22)=0,IF(INT(RAND()+0.07)=1,1,0),0)</f>
        <v>0</v>
      </c>
      <c r="EC22" s="2">
        <f ca="1">IF(SUM($D22:EB22)=0,IF(INT(RAND()+0.07)=1,1,0),0)</f>
        <v>0</v>
      </c>
      <c r="ED22" s="2">
        <f ca="1">IF(SUM($D22:EC22)=0,IF(INT(RAND()+0.07)=1,1,0),0)</f>
        <v>0</v>
      </c>
      <c r="EE22" s="2">
        <f ca="1">IF(SUM($D22:ED22)=0,IF(INT(RAND()+0.07)=1,1,0),0)</f>
        <v>0</v>
      </c>
      <c r="EF22" s="2">
        <f ca="1">IF(SUM($D22:EE22)=0,IF(INT(RAND()+0.07)=1,1,0),0)</f>
        <v>0</v>
      </c>
      <c r="EG22" s="2">
        <f ca="1">IF(SUM($D22:EF22)=0,IF(INT(RAND()+0.07)=1,1,0),0)</f>
        <v>0</v>
      </c>
      <c r="EH22" s="2">
        <f ca="1">IF(SUM($D22:EG22)=0,IF(INT(RAND()+0.07)=1,1,0),0)</f>
        <v>0</v>
      </c>
      <c r="EI22" s="2">
        <f ca="1">IF(SUM($D22:EH22)=0,IF(INT(RAND()+0.07)=1,1,0),0)</f>
        <v>0</v>
      </c>
      <c r="EJ22" s="2">
        <f ca="1">IF(SUM($D22:EI22)=0,IF(INT(RAND()+0.07)=1,1,0),0)</f>
        <v>0</v>
      </c>
      <c r="EK22" s="2">
        <f ca="1">IF(SUM($D22:EJ22)=0,IF(INT(RAND()+0.07)=1,1,0),0)</f>
        <v>0</v>
      </c>
      <c r="EL22" s="2">
        <f ca="1">IF(SUM($D22:EK22)=0,IF(INT(RAND()+0.07)=1,1,0),0)</f>
        <v>0</v>
      </c>
      <c r="EM22" s="2">
        <f ca="1">IF(SUM($D22:EL22)=0,IF(INT(RAND()+0.07)=1,1,0),0)</f>
        <v>0</v>
      </c>
      <c r="EN22" s="2">
        <f ca="1">IF(SUM($D22:EM22)=0,IF(INT(RAND()+0.07)=1,1,0),0)</f>
        <v>0</v>
      </c>
      <c r="EO22" s="2">
        <f ca="1">IF(SUM($D22:EN22)=0,IF(INT(RAND()+0.07)=1,1,0),0)</f>
        <v>0</v>
      </c>
      <c r="EP22" s="2">
        <f ca="1">IF(SUM($D22:EO22)=0,IF(INT(RAND()+0.07)=1,1,0),0)</f>
        <v>0</v>
      </c>
      <c r="EQ22" s="2">
        <f ca="1">IF(SUM($D22:EP22)=0,IF(INT(RAND()+0.07)=1,1,0),0)</f>
        <v>0</v>
      </c>
      <c r="ER22" s="2">
        <f ca="1">IF(SUM($D22:EQ22)=0,IF(INT(RAND()+0.07)=1,1,0),0)</f>
        <v>0</v>
      </c>
      <c r="ES22" s="2">
        <f ca="1">IF(SUM($D22:ER22)=0,IF(INT(RAND()+0.07)=1,1,0),0)</f>
        <v>0</v>
      </c>
      <c r="ET22" s="2">
        <f ca="1">IF(SUM($D22:ES22)=0,IF(INT(RAND()+0.07)=1,1,0),0)</f>
        <v>0</v>
      </c>
      <c r="EU22" s="2">
        <f ca="1">IF(SUM($D22:ET22)=0,IF(INT(RAND()+0.07)=1,1,0),0)</f>
        <v>0</v>
      </c>
      <c r="EV22" s="2">
        <f ca="1">IF(SUM($D22:EU22)=0,IF(INT(RAND()+0.07)=1,1,0),0)</f>
        <v>0</v>
      </c>
      <c r="EW22" s="2">
        <f ca="1">IF(SUM($D22:EV22)=0,IF(INT(RAND()+0.07)=1,1,0),0)</f>
        <v>0</v>
      </c>
      <c r="EX22" s="2">
        <f ca="1">IF(SUM($D22:EW22)=0,IF(INT(RAND()+0.07)=1,1,0),0)</f>
        <v>0</v>
      </c>
      <c r="EY22" s="2">
        <f ca="1">IF(SUM($D22:EX22)=0,IF(INT(RAND()+0.07)=1,1,0),0)</f>
        <v>0</v>
      </c>
      <c r="EZ22" s="2">
        <f ca="1">IF(SUM($D22:EY22)=0,IF(INT(RAND()+0.07)=1,1,0),0)</f>
        <v>0</v>
      </c>
      <c r="FA22" s="2">
        <f ca="1">IF(SUM($D22:EZ22)=0,IF(INT(RAND()+0.07)=1,1,0),0)</f>
        <v>0</v>
      </c>
      <c r="FB22" s="2">
        <f ca="1">IF(SUM($D22:FA22)=0,IF(INT(RAND()+0.07)=1,1,0),0)</f>
        <v>0</v>
      </c>
      <c r="FC22" s="2">
        <f ca="1">IF(SUM($D22:FB22)=0,IF(INT(RAND()+0.07)=1,1,0),0)</f>
        <v>0</v>
      </c>
      <c r="FD22" s="2">
        <f ca="1">IF(SUM($D22:FC22)=0,IF(INT(RAND()+0.07)=1,1,0),0)</f>
        <v>0</v>
      </c>
      <c r="FE22" s="2">
        <f ca="1">IF(SUM($D22:FD22)=0,IF(INT(RAND()+0.07)=1,1,0),0)</f>
        <v>0</v>
      </c>
      <c r="FF22" s="2">
        <f ca="1">IF(SUM($D22:FE22)=0,IF(INT(RAND()+0.07)=1,1,0),0)</f>
        <v>0</v>
      </c>
      <c r="FG22" s="2">
        <f ca="1">IF(SUM($D22:FF22)=0,IF(INT(RAND()+0.07)=1,1,0),0)</f>
        <v>0</v>
      </c>
      <c r="FH22" s="2">
        <f ca="1">IF(SUM($D22:FG22)=0,IF(INT(RAND()+0.07)=1,1,0),0)</f>
        <v>0</v>
      </c>
      <c r="FI22" s="2">
        <f ca="1">IF(SUM($D22:FH22)=0,IF(INT(RAND()+0.07)=1,1,0),0)</f>
        <v>0</v>
      </c>
      <c r="FJ22" s="2">
        <f ca="1">IF(SUM($D22:FI22)=0,IF(INT(RAND()+0.07)=1,1,0),0)</f>
        <v>0</v>
      </c>
      <c r="FK22" s="2">
        <f ca="1">IF(SUM($D22:FJ22)=0,IF(INT(RAND()+0.07)=1,1,0),0)</f>
        <v>0</v>
      </c>
      <c r="FL22" s="2">
        <f ca="1">IF(SUM($D22:FK22)=0,IF(INT(RAND()+0.07)=1,1,0),0)</f>
        <v>0</v>
      </c>
      <c r="FM22" s="2">
        <f ca="1">IF(SUM($D22:FL22)=0,IF(INT(RAND()+0.07)=1,1,0),0)</f>
        <v>0</v>
      </c>
      <c r="FN22" s="2">
        <f ca="1">IF(SUM($D22:FM22)=0,IF(INT(RAND()+0.07)=1,1,0),0)</f>
        <v>0</v>
      </c>
      <c r="FO22" s="2">
        <f ca="1">IF(SUM($D22:FN22)=0,IF(INT(RAND()+0.07)=1,1,0),0)</f>
        <v>0</v>
      </c>
      <c r="FP22" s="2">
        <f ca="1">IF(SUM($D22:FO22)=0,IF(INT(RAND()+0.07)=1,1,0),0)</f>
        <v>0</v>
      </c>
      <c r="FQ22" s="2">
        <f ca="1">IF(SUM($D22:FP22)=0,IF(INT(RAND()+0.07)=1,1,0),0)</f>
        <v>0</v>
      </c>
      <c r="FR22" s="2">
        <f ca="1">IF(SUM($D22:FQ22)=0,IF(INT(RAND()+0.07)=1,1,0),0)</f>
        <v>0</v>
      </c>
      <c r="FS22" s="2">
        <f ca="1">IF(SUM($D22:FR22)=0,IF(INT(RAND()+0.07)=1,1,0),0)</f>
        <v>0</v>
      </c>
      <c r="FT22" s="2">
        <f ca="1">IF(SUM($D22:FS22)=0,IF(INT(RAND()+0.07)=1,1,0),0)</f>
        <v>0</v>
      </c>
      <c r="FU22" s="2">
        <f ca="1">IF(SUM($D22:FT22)=0,IF(INT(RAND()+0.07)=1,1,0),0)</f>
        <v>0</v>
      </c>
      <c r="FV22" s="2">
        <f ca="1">IF(SUM($D22:FU22)=0,IF(INT(RAND()+0.07)=1,1,0),0)</f>
        <v>0</v>
      </c>
      <c r="FW22" s="2">
        <f ca="1">IF(SUM($D22:FV22)=0,IF(INT(RAND()+0.07)=1,1,0),0)</f>
        <v>0</v>
      </c>
      <c r="FX22" s="2">
        <f ca="1">IF(SUM($D22:FW22)=0,IF(INT(RAND()+0.07)=1,1,0),0)</f>
        <v>0</v>
      </c>
      <c r="FY22" s="2">
        <f ca="1">IF(SUM($D22:FX22)=0,IF(INT(RAND()+0.07)=1,1,0),0)</f>
        <v>0</v>
      </c>
      <c r="FZ22" s="2">
        <f ca="1">IF(SUM($D22:FY22)=0,IF(INT(RAND()+0.07)=1,1,0),0)</f>
        <v>0</v>
      </c>
      <c r="GA22" s="2">
        <f ca="1">IF(SUM($D22:FZ22)=0,IF(INT(RAND()+0.07)=1,1,0),0)</f>
        <v>0</v>
      </c>
      <c r="GB22" s="2">
        <f ca="1">IF(SUM($D22:GA22)=0,IF(INT(RAND()+0.07)=1,1,0),0)</f>
        <v>0</v>
      </c>
      <c r="GC22" s="2">
        <f ca="1">IF(SUM($D22:GB22)=0,IF(INT(RAND()+0.07)=1,1,0),0)</f>
        <v>0</v>
      </c>
      <c r="GD22" s="2">
        <f ca="1">IF(SUM($D22:GC22)=0,IF(INT(RAND()+0.07)=1,1,0),0)</f>
        <v>0</v>
      </c>
      <c r="GE22" s="2">
        <f ca="1">IF(SUM($D22:GD22)=0,IF(INT(RAND()+0.07)=1,1,0),0)</f>
        <v>0</v>
      </c>
      <c r="GF22" s="2">
        <f ca="1">IF(SUM($D22:GE22)=0,IF(INT(RAND()+0.07)=1,1,0),0)</f>
        <v>0</v>
      </c>
      <c r="GG22" s="2">
        <f ca="1">IF(SUM($D22:GF22)=0,IF(INT(RAND()+0.07)=1,1,0),0)</f>
        <v>0</v>
      </c>
      <c r="GH22" s="2">
        <f ca="1">IF(SUM($D22:GG22)=0,IF(INT(RAND()+0.07)=1,1,0),0)</f>
        <v>0</v>
      </c>
      <c r="GI22" s="2">
        <f ca="1">IF(SUM($D22:GH22)=0,IF(INT(RAND()+0.07)=1,1,0),0)</f>
        <v>0</v>
      </c>
      <c r="GJ22" s="2">
        <f ca="1">IF(SUM($D22:GI22)=0,IF(INT(RAND()+0.07)=1,1,0),0)</f>
        <v>0</v>
      </c>
      <c r="GK22" s="2">
        <f ca="1">IF(SUM($D22:GJ22)=0,IF(INT(RAND()+0.07)=1,1,0),0)</f>
        <v>0</v>
      </c>
      <c r="GL22" s="2">
        <f ca="1">IF(SUM($D22:GK22)=0,IF(INT(RAND()+0.07)=1,1,0),0)</f>
        <v>0</v>
      </c>
      <c r="GM22" s="2">
        <f ca="1">IF(SUM($D22:GL22)=0,IF(INT(RAND()+0.07)=1,1,0),0)</f>
        <v>0</v>
      </c>
      <c r="GN22" s="2">
        <f ca="1">IF(SUM($D22:GM22)=0,IF(INT(RAND()+0.07)=1,1,0),0)</f>
        <v>0</v>
      </c>
      <c r="GO22" s="2">
        <f ca="1">IF(SUM($D22:GN22)=0,IF(INT(RAND()+0.07)=1,1,0),0)</f>
        <v>0</v>
      </c>
      <c r="GP22" s="2">
        <f ca="1">IF(SUM($D22:GO22)=0,IF(INT(RAND()+0.07)=1,1,0),0)</f>
        <v>0</v>
      </c>
      <c r="GQ22" s="2">
        <f ca="1">IF(SUM($D22:GP22)=0,IF(INT(RAND()+0.07)=1,1,0),0)</f>
        <v>0</v>
      </c>
      <c r="GR22" s="2">
        <f ca="1">IF(SUM($D22:GQ22)=0,IF(INT(RAND()+0.07)=1,1,0),0)</f>
        <v>0</v>
      </c>
      <c r="GS22" s="2">
        <f ca="1">IF(SUM($D22:GR22)=0,IF(INT(RAND()+0.07)=1,1,0),0)</f>
        <v>0</v>
      </c>
      <c r="GT22" s="2">
        <f ca="1">IF(SUM($D22:GS22)=0,IF(INT(RAND()+0.07)=1,1,0),0)</f>
        <v>0</v>
      </c>
      <c r="GU22" s="2">
        <f ca="1">IF(SUM($D22:GT22)=0,IF(INT(RAND()+0.07)=1,1,0),0)</f>
        <v>0</v>
      </c>
    </row>
    <row r="23" spans="2:203">
      <c r="B23" s="8">
        <f t="shared" ca="1" si="0"/>
        <v>44</v>
      </c>
      <c r="C23" s="6">
        <v>19</v>
      </c>
      <c r="D23" s="2">
        <f t="shared" ca="1" si="1"/>
        <v>0</v>
      </c>
      <c r="E23" s="2">
        <f ca="1">IF(SUM($D23:D23)=0,IF(INT(RAND()+0.07)=1,1,0),0)</f>
        <v>0</v>
      </c>
      <c r="F23" s="2">
        <f ca="1">IF(SUM($D23:E23)=0,IF(INT(RAND()+0.07)=1,1,0),0)</f>
        <v>0</v>
      </c>
      <c r="G23" s="2">
        <f ca="1">IF(SUM($D23:F23)=0,IF(INT(RAND()+0.07)=1,1,0),0)</f>
        <v>0</v>
      </c>
      <c r="H23" s="2">
        <f ca="1">IF(SUM($D23:G23)=0,IF(INT(RAND()+0.07)=1,1,0),0)</f>
        <v>0</v>
      </c>
      <c r="I23" s="2">
        <f ca="1">IF(SUM($D23:H23)=0,IF(INT(RAND()+0.07)=1,1,0),0)</f>
        <v>0</v>
      </c>
      <c r="J23" s="2">
        <f ca="1">IF(SUM($D23:I23)=0,IF(INT(RAND()+0.07)=1,1,0),0)</f>
        <v>0</v>
      </c>
      <c r="K23" s="2">
        <f ca="1">IF(SUM($D23:J23)=0,IF(INT(RAND()+0.07)=1,1,0),0)</f>
        <v>0</v>
      </c>
      <c r="L23" s="2">
        <f ca="1">IF(SUM($D23:K23)=0,IF(INT(RAND()+0.07)=1,1,0),0)</f>
        <v>0</v>
      </c>
      <c r="M23" s="2">
        <f ca="1">IF(SUM($D23:L23)=0,IF(INT(RAND()+0.07)=1,1,0),0)</f>
        <v>0</v>
      </c>
      <c r="N23" s="2">
        <f ca="1">IF(SUM($D23:M23)=0,IF(INT(RAND()+0.07)=1,1,0),0)</f>
        <v>0</v>
      </c>
      <c r="O23" s="2">
        <f ca="1">IF(SUM($D23:N23)=0,IF(INT(RAND()+0.07)=1,1,0),0)</f>
        <v>0</v>
      </c>
      <c r="P23" s="2">
        <f ca="1">IF(SUM($D23:O23)=0,IF(INT(RAND()+0.07)=1,1,0),0)</f>
        <v>0</v>
      </c>
      <c r="Q23" s="2">
        <f ca="1">IF(SUM($D23:P23)=0,IF(INT(RAND()+0.07)=1,1,0),0)</f>
        <v>0</v>
      </c>
      <c r="R23" s="2">
        <f ca="1">IF(SUM($D23:Q23)=0,IF(INT(RAND()+0.07)=1,1,0),0)</f>
        <v>0</v>
      </c>
      <c r="S23" s="2">
        <f ca="1">IF(SUM($D23:R23)=0,IF(INT(RAND()+0.07)=1,1,0),0)</f>
        <v>0</v>
      </c>
      <c r="T23" s="2">
        <f ca="1">IF(SUM($D23:S23)=0,IF(INT(RAND()+0.07)=1,1,0),0)</f>
        <v>0</v>
      </c>
      <c r="U23" s="2">
        <f ca="1">IF(SUM($D23:T23)=0,IF(INT(RAND()+0.07)=1,1,0),0)</f>
        <v>0</v>
      </c>
      <c r="V23" s="2">
        <f ca="1">IF(SUM($D23:U23)=0,IF(INT(RAND()+0.07)=1,1,0),0)</f>
        <v>0</v>
      </c>
      <c r="W23" s="2">
        <f ca="1">IF(SUM($D23:V23)=0,IF(INT(RAND()+0.07)=1,1,0),0)</f>
        <v>0</v>
      </c>
      <c r="X23" s="2">
        <f ca="1">IF(SUM($D23:W23)=0,IF(INT(RAND()+0.07)=1,1,0),0)</f>
        <v>0</v>
      </c>
      <c r="Y23" s="2">
        <f ca="1">IF(SUM($D23:X23)=0,IF(INT(RAND()+0.07)=1,1,0),0)</f>
        <v>0</v>
      </c>
      <c r="Z23" s="2">
        <f ca="1">IF(SUM($D23:Y23)=0,IF(INT(RAND()+0.07)=1,1,0),0)</f>
        <v>0</v>
      </c>
      <c r="AA23" s="2">
        <f ca="1">IF(SUM($D23:Z23)=0,IF(INT(RAND()+0.07)=1,1,0),0)</f>
        <v>0</v>
      </c>
      <c r="AB23" s="2">
        <f ca="1">IF(SUM($D23:AA23)=0,IF(INT(RAND()+0.07)=1,1,0),0)</f>
        <v>0</v>
      </c>
      <c r="AC23" s="2">
        <f ca="1">IF(SUM($D23:AB23)=0,IF(INT(RAND()+0.07)=1,1,0),0)</f>
        <v>0</v>
      </c>
      <c r="AD23" s="2">
        <f ca="1">IF(SUM($D23:AC23)=0,IF(INT(RAND()+0.07)=1,1,0),0)</f>
        <v>0</v>
      </c>
      <c r="AE23" s="2">
        <f ca="1">IF(SUM($D23:AD23)=0,IF(INT(RAND()+0.07)=1,1,0),0)</f>
        <v>0</v>
      </c>
      <c r="AF23" s="2">
        <f ca="1">IF(SUM($D23:AE23)=0,IF(INT(RAND()+0.07)=1,1,0),0)</f>
        <v>0</v>
      </c>
      <c r="AG23" s="2">
        <f ca="1">IF(SUM($D23:AF23)=0,IF(INT(RAND()+0.07)=1,1,0),0)</f>
        <v>0</v>
      </c>
      <c r="AH23" s="2">
        <f ca="1">IF(SUM($D23:AG23)=0,IF(INT(RAND()+0.07)=1,1,0),0)</f>
        <v>0</v>
      </c>
      <c r="AI23" s="2">
        <f ca="1">IF(SUM($D23:AH23)=0,IF(INT(RAND()+0.07)=1,1,0),0)</f>
        <v>0</v>
      </c>
      <c r="AJ23" s="2">
        <f ca="1">IF(SUM($D23:AI23)=0,IF(INT(RAND()+0.07)=1,1,0),0)</f>
        <v>0</v>
      </c>
      <c r="AK23" s="2">
        <f ca="1">IF(SUM($D23:AJ23)=0,IF(INT(RAND()+0.07)=1,1,0),0)</f>
        <v>0</v>
      </c>
      <c r="AL23" s="2">
        <f ca="1">IF(SUM($D23:AK23)=0,IF(INT(RAND()+0.07)=1,1,0),0)</f>
        <v>0</v>
      </c>
      <c r="AM23" s="2">
        <f ca="1">IF(SUM($D23:AL23)=0,IF(INT(RAND()+0.07)=1,1,0),0)</f>
        <v>0</v>
      </c>
      <c r="AN23" s="2">
        <f ca="1">IF(SUM($D23:AM23)=0,IF(INT(RAND()+0.07)=1,1,0),0)</f>
        <v>0</v>
      </c>
      <c r="AO23" s="2">
        <f ca="1">IF(SUM($D23:AN23)=0,IF(INT(RAND()+0.07)=1,1,0),0)</f>
        <v>0</v>
      </c>
      <c r="AP23" s="2">
        <f ca="1">IF(SUM($D23:AO23)=0,IF(INT(RAND()+0.07)=1,1,0),0)</f>
        <v>0</v>
      </c>
      <c r="AQ23" s="2">
        <f ca="1">IF(SUM($D23:AP23)=0,IF(INT(RAND()+0.07)=1,1,0),0)</f>
        <v>0</v>
      </c>
      <c r="AR23" s="2">
        <f ca="1">IF(SUM($D23:AQ23)=0,IF(INT(RAND()+0.07)=1,1,0),0)</f>
        <v>0</v>
      </c>
      <c r="AS23" s="2">
        <f ca="1">IF(SUM($D23:AR23)=0,IF(INT(RAND()+0.07)=1,1,0),0)</f>
        <v>0</v>
      </c>
      <c r="AT23" s="2">
        <f ca="1">IF(SUM($D23:AS23)=0,IF(INT(RAND()+0.07)=1,1,0),0)</f>
        <v>0</v>
      </c>
      <c r="AU23" s="2">
        <f ca="1">IF(SUM($D23:AT23)=0,IF(INT(RAND()+0.07)=1,1,0),0)</f>
        <v>1</v>
      </c>
      <c r="AV23" s="2">
        <f ca="1">IF(SUM($D23:AU23)=0,IF(INT(RAND()+0.07)=1,1,0),0)</f>
        <v>0</v>
      </c>
      <c r="AW23" s="2">
        <f ca="1">IF(SUM($D23:AV23)=0,IF(INT(RAND()+0.07)=1,1,0),0)</f>
        <v>0</v>
      </c>
      <c r="AX23" s="2">
        <f ca="1">IF(SUM($D23:AW23)=0,IF(INT(RAND()+0.07)=1,1,0),0)</f>
        <v>0</v>
      </c>
      <c r="AY23" s="2">
        <f ca="1">IF(SUM($D23:AX23)=0,IF(INT(RAND()+0.07)=1,1,0),0)</f>
        <v>0</v>
      </c>
      <c r="AZ23" s="2">
        <f ca="1">IF(SUM($D23:AY23)=0,IF(INT(RAND()+0.07)=1,1,0),0)</f>
        <v>0</v>
      </c>
      <c r="BA23" s="2">
        <f ca="1">IF(SUM($D23:AZ23)=0,IF(INT(RAND()+0.07)=1,1,0),0)</f>
        <v>0</v>
      </c>
      <c r="BB23" s="2">
        <f ca="1">IF(SUM($D23:BA23)=0,IF(INT(RAND()+0.07)=1,1,0),0)</f>
        <v>0</v>
      </c>
      <c r="BC23" s="2">
        <f ca="1">IF(SUM($D23:BB23)=0,IF(INT(RAND()+0.07)=1,1,0),0)</f>
        <v>0</v>
      </c>
      <c r="BD23" s="2">
        <f ca="1">IF(SUM($D23:BC23)=0,IF(INT(RAND()+0.07)=1,1,0),0)</f>
        <v>0</v>
      </c>
      <c r="BE23" s="2">
        <f ca="1">IF(SUM($D23:BD23)=0,IF(INT(RAND()+0.07)=1,1,0),0)</f>
        <v>0</v>
      </c>
      <c r="BF23" s="2">
        <f ca="1">IF(SUM($D23:BE23)=0,IF(INT(RAND()+0.07)=1,1,0),0)</f>
        <v>0</v>
      </c>
      <c r="BG23" s="2">
        <f ca="1">IF(SUM($D23:BF23)=0,IF(INT(RAND()+0.07)=1,1,0),0)</f>
        <v>0</v>
      </c>
      <c r="BH23" s="2">
        <f ca="1">IF(SUM($D23:BG23)=0,IF(INT(RAND()+0.07)=1,1,0),0)</f>
        <v>0</v>
      </c>
      <c r="BI23" s="2">
        <f ca="1">IF(SUM($D23:BH23)=0,IF(INT(RAND()+0.07)=1,1,0),0)</f>
        <v>0</v>
      </c>
      <c r="BJ23" s="2">
        <f ca="1">IF(SUM($D23:BI23)=0,IF(INT(RAND()+0.07)=1,1,0),0)</f>
        <v>0</v>
      </c>
      <c r="BK23" s="2">
        <f ca="1">IF(SUM($D23:BJ23)=0,IF(INT(RAND()+0.07)=1,1,0),0)</f>
        <v>0</v>
      </c>
      <c r="BL23" s="2">
        <f ca="1">IF(SUM($D23:BK23)=0,IF(INT(RAND()+0.07)=1,1,0),0)</f>
        <v>0</v>
      </c>
      <c r="BM23" s="2">
        <f ca="1">IF(SUM($D23:BL23)=0,IF(INT(RAND()+0.07)=1,1,0),0)</f>
        <v>0</v>
      </c>
      <c r="BN23" s="2">
        <f ca="1">IF(SUM($D23:BM23)=0,IF(INT(RAND()+0.07)=1,1,0),0)</f>
        <v>0</v>
      </c>
      <c r="BO23" s="2">
        <f ca="1">IF(SUM($D23:BN23)=0,IF(INT(RAND()+0.07)=1,1,0),0)</f>
        <v>0</v>
      </c>
      <c r="BP23" s="2">
        <f ca="1">IF(SUM($D23:BO23)=0,IF(INT(RAND()+0.07)=1,1,0),0)</f>
        <v>0</v>
      </c>
      <c r="BQ23" s="2">
        <f ca="1">IF(SUM($D23:BP23)=0,IF(INT(RAND()+0.07)=1,1,0),0)</f>
        <v>0</v>
      </c>
      <c r="BR23" s="2">
        <f ca="1">IF(SUM($D23:BQ23)=0,IF(INT(RAND()+0.07)=1,1,0),0)</f>
        <v>0</v>
      </c>
      <c r="BS23" s="2">
        <f ca="1">IF(SUM($D23:BR23)=0,IF(INT(RAND()+0.07)=1,1,0),0)</f>
        <v>0</v>
      </c>
      <c r="BT23" s="2">
        <f ca="1">IF(SUM($D23:BS23)=0,IF(INT(RAND()+0.07)=1,1,0),0)</f>
        <v>0</v>
      </c>
      <c r="BU23" s="2">
        <f ca="1">IF(SUM($D23:BT23)=0,IF(INT(RAND()+0.07)=1,1,0),0)</f>
        <v>0</v>
      </c>
      <c r="BV23" s="2">
        <f ca="1">IF(SUM($D23:BU23)=0,IF(INT(RAND()+0.07)=1,1,0),0)</f>
        <v>0</v>
      </c>
      <c r="BW23" s="2">
        <f ca="1">IF(SUM($D23:BV23)=0,IF(INT(RAND()+0.07)=1,1,0),0)</f>
        <v>0</v>
      </c>
      <c r="BX23" s="2">
        <f ca="1">IF(SUM($D23:BW23)=0,IF(INT(RAND()+0.07)=1,1,0),0)</f>
        <v>0</v>
      </c>
      <c r="BY23" s="2">
        <f ca="1">IF(SUM($D23:BX23)=0,IF(INT(RAND()+0.07)=1,1,0),0)</f>
        <v>0</v>
      </c>
      <c r="BZ23" s="2">
        <f ca="1">IF(SUM($D23:BY23)=0,IF(INT(RAND()+0.07)=1,1,0),0)</f>
        <v>0</v>
      </c>
      <c r="CA23" s="2">
        <f ca="1">IF(SUM($D23:BZ23)=0,IF(INT(RAND()+0.07)=1,1,0),0)</f>
        <v>0</v>
      </c>
      <c r="CB23" s="2">
        <f ca="1">IF(SUM($D23:CA23)=0,IF(INT(RAND()+0.07)=1,1,0),0)</f>
        <v>0</v>
      </c>
      <c r="CC23" s="2">
        <f ca="1">IF(SUM($D23:CB23)=0,IF(INT(RAND()+0.07)=1,1,0),0)</f>
        <v>0</v>
      </c>
      <c r="CD23" s="2">
        <f ca="1">IF(SUM($D23:CC23)=0,IF(INT(RAND()+0.07)=1,1,0),0)</f>
        <v>0</v>
      </c>
      <c r="CE23" s="2">
        <f ca="1">IF(SUM($D23:CD23)=0,IF(INT(RAND()+0.07)=1,1,0),0)</f>
        <v>0</v>
      </c>
      <c r="CF23" s="2">
        <f ca="1">IF(SUM($D23:CE23)=0,IF(INT(RAND()+0.07)=1,1,0),0)</f>
        <v>0</v>
      </c>
      <c r="CG23" s="2">
        <f ca="1">IF(SUM($D23:CF23)=0,IF(INT(RAND()+0.07)=1,1,0),0)</f>
        <v>0</v>
      </c>
      <c r="CH23" s="2">
        <f ca="1">IF(SUM($D23:CG23)=0,IF(INT(RAND()+0.07)=1,1,0),0)</f>
        <v>0</v>
      </c>
      <c r="CI23" s="2">
        <f ca="1">IF(SUM($D23:CH23)=0,IF(INT(RAND()+0.07)=1,1,0),0)</f>
        <v>0</v>
      </c>
      <c r="CJ23" s="2">
        <f ca="1">IF(SUM($D23:CI23)=0,IF(INT(RAND()+0.07)=1,1,0),0)</f>
        <v>0</v>
      </c>
      <c r="CK23" s="2">
        <f ca="1">IF(SUM($D23:CJ23)=0,IF(INT(RAND()+0.07)=1,1,0),0)</f>
        <v>0</v>
      </c>
      <c r="CL23" s="2">
        <f ca="1">IF(SUM($D23:CK23)=0,IF(INT(RAND()+0.07)=1,1,0),0)</f>
        <v>0</v>
      </c>
      <c r="CM23" s="2">
        <f ca="1">IF(SUM($D23:CL23)=0,IF(INT(RAND()+0.07)=1,1,0),0)</f>
        <v>0</v>
      </c>
      <c r="CN23" s="2">
        <f ca="1">IF(SUM($D23:CM23)=0,IF(INT(RAND()+0.07)=1,1,0),0)</f>
        <v>0</v>
      </c>
      <c r="CO23" s="2">
        <f ca="1">IF(SUM($D23:CN23)=0,IF(INT(RAND()+0.07)=1,1,0),0)</f>
        <v>0</v>
      </c>
      <c r="CP23" s="2">
        <f ca="1">IF(SUM($D23:CO23)=0,IF(INT(RAND()+0.07)=1,1,0),0)</f>
        <v>0</v>
      </c>
      <c r="CQ23" s="2">
        <f ca="1">IF(SUM($D23:CP23)=0,IF(INT(RAND()+0.07)=1,1,0),0)</f>
        <v>0</v>
      </c>
      <c r="CR23" s="2">
        <f ca="1">IF(SUM($D23:CQ23)=0,IF(INT(RAND()+0.07)=1,1,0),0)</f>
        <v>0</v>
      </c>
      <c r="CS23" s="2">
        <f ca="1">IF(SUM($D23:CR23)=0,IF(INT(RAND()+0.07)=1,1,0),0)</f>
        <v>0</v>
      </c>
      <c r="CT23" s="2">
        <f ca="1">IF(SUM($D23:CS23)=0,IF(INT(RAND()+0.07)=1,1,0),0)</f>
        <v>0</v>
      </c>
      <c r="CU23" s="2">
        <f ca="1">IF(SUM($D23:CT23)=0,IF(INT(RAND()+0.07)=1,1,0),0)</f>
        <v>0</v>
      </c>
      <c r="CV23" s="2">
        <f ca="1">IF(SUM($D23:CU23)=0,IF(INT(RAND()+0.07)=1,1,0),0)</f>
        <v>0</v>
      </c>
      <c r="CW23" s="2">
        <f ca="1">IF(SUM($D23:CV23)=0,IF(INT(RAND()+0.07)=1,1,0),0)</f>
        <v>0</v>
      </c>
      <c r="CX23" s="2">
        <f ca="1">IF(SUM($D23:CW23)=0,IF(INT(RAND()+0.07)=1,1,0),0)</f>
        <v>0</v>
      </c>
      <c r="CY23" s="2">
        <f ca="1">IF(SUM($D23:CX23)=0,IF(INT(RAND()+0.07)=1,1,0),0)</f>
        <v>0</v>
      </c>
      <c r="CZ23" s="2">
        <f ca="1">IF(SUM($D23:CY23)=0,IF(INT(RAND()+0.07)=1,1,0),0)</f>
        <v>0</v>
      </c>
      <c r="DA23" s="2">
        <f ca="1">IF(SUM($D23:CZ23)=0,IF(INT(RAND()+0.07)=1,1,0),0)</f>
        <v>0</v>
      </c>
      <c r="DB23" s="2">
        <f ca="1">IF(SUM($D23:DA23)=0,IF(INT(RAND()+0.07)=1,1,0),0)</f>
        <v>0</v>
      </c>
      <c r="DC23" s="2">
        <f ca="1">IF(SUM($D23:DB23)=0,IF(INT(RAND()+0.07)=1,1,0),0)</f>
        <v>0</v>
      </c>
      <c r="DD23" s="2">
        <f ca="1">IF(SUM($D23:DC23)=0,IF(INT(RAND()+0.07)=1,1,0),0)</f>
        <v>0</v>
      </c>
      <c r="DE23" s="2">
        <f ca="1">IF(SUM($D23:DD23)=0,IF(INT(RAND()+0.07)=1,1,0),0)</f>
        <v>0</v>
      </c>
      <c r="DF23" s="2">
        <f ca="1">IF(SUM($D23:DE23)=0,IF(INT(RAND()+0.07)=1,1,0),0)</f>
        <v>0</v>
      </c>
      <c r="DG23" s="2">
        <f ca="1">IF(SUM($D23:DF23)=0,IF(INT(RAND()+0.07)=1,1,0),0)</f>
        <v>0</v>
      </c>
      <c r="DH23" s="2">
        <f ca="1">IF(SUM($D23:DG23)=0,IF(INT(RAND()+0.07)=1,1,0),0)</f>
        <v>0</v>
      </c>
      <c r="DI23" s="2">
        <f ca="1">IF(SUM($D23:DH23)=0,IF(INT(RAND()+0.07)=1,1,0),0)</f>
        <v>0</v>
      </c>
      <c r="DJ23" s="2">
        <f ca="1">IF(SUM($D23:DI23)=0,IF(INT(RAND()+0.07)=1,1,0),0)</f>
        <v>0</v>
      </c>
      <c r="DK23" s="2">
        <f ca="1">IF(SUM($D23:DJ23)=0,IF(INT(RAND()+0.07)=1,1,0),0)</f>
        <v>0</v>
      </c>
      <c r="DL23" s="2">
        <f ca="1">IF(SUM($D23:DK23)=0,IF(INT(RAND()+0.07)=1,1,0),0)</f>
        <v>0</v>
      </c>
      <c r="DM23" s="2">
        <f ca="1">IF(SUM($D23:DL23)=0,IF(INT(RAND()+0.07)=1,1,0),0)</f>
        <v>0</v>
      </c>
      <c r="DN23" s="2">
        <f ca="1">IF(SUM($D23:DM23)=0,IF(INT(RAND()+0.07)=1,1,0),0)</f>
        <v>0</v>
      </c>
      <c r="DO23" s="2">
        <f ca="1">IF(SUM($D23:DN23)=0,IF(INT(RAND()+0.07)=1,1,0),0)</f>
        <v>0</v>
      </c>
      <c r="DP23" s="2">
        <f ca="1">IF(SUM($D23:DO23)=0,IF(INT(RAND()+0.07)=1,1,0),0)</f>
        <v>0</v>
      </c>
      <c r="DQ23" s="2">
        <f ca="1">IF(SUM($D23:DP23)=0,IF(INT(RAND()+0.07)=1,1,0),0)</f>
        <v>0</v>
      </c>
      <c r="DR23" s="2">
        <f ca="1">IF(SUM($D23:DQ23)=0,IF(INT(RAND()+0.07)=1,1,0),0)</f>
        <v>0</v>
      </c>
      <c r="DS23" s="2">
        <f ca="1">IF(SUM($D23:DR23)=0,IF(INT(RAND()+0.07)=1,1,0),0)</f>
        <v>0</v>
      </c>
      <c r="DT23" s="2">
        <f ca="1">IF(SUM($D23:DS23)=0,IF(INT(RAND()+0.07)=1,1,0),0)</f>
        <v>0</v>
      </c>
      <c r="DU23" s="2">
        <f ca="1">IF(SUM($D23:DT23)=0,IF(INT(RAND()+0.07)=1,1,0),0)</f>
        <v>0</v>
      </c>
      <c r="DV23" s="2">
        <f ca="1">IF(SUM($D23:DU23)=0,IF(INT(RAND()+0.07)=1,1,0),0)</f>
        <v>0</v>
      </c>
      <c r="DW23" s="2">
        <f ca="1">IF(SUM($D23:DV23)=0,IF(INT(RAND()+0.07)=1,1,0),0)</f>
        <v>0</v>
      </c>
      <c r="DX23" s="2">
        <f ca="1">IF(SUM($D23:DW23)=0,IF(INT(RAND()+0.07)=1,1,0),0)</f>
        <v>0</v>
      </c>
      <c r="DY23" s="2">
        <f ca="1">IF(SUM($D23:DX23)=0,IF(INT(RAND()+0.07)=1,1,0),0)</f>
        <v>0</v>
      </c>
      <c r="DZ23" s="2">
        <f ca="1">IF(SUM($D23:DY23)=0,IF(INT(RAND()+0.07)=1,1,0),0)</f>
        <v>0</v>
      </c>
      <c r="EA23" s="2">
        <f ca="1">IF(SUM($D23:DZ23)=0,IF(INT(RAND()+0.07)=1,1,0),0)</f>
        <v>0</v>
      </c>
      <c r="EB23" s="2">
        <f ca="1">IF(SUM($D23:EA23)=0,IF(INT(RAND()+0.07)=1,1,0),0)</f>
        <v>0</v>
      </c>
      <c r="EC23" s="2">
        <f ca="1">IF(SUM($D23:EB23)=0,IF(INT(RAND()+0.07)=1,1,0),0)</f>
        <v>0</v>
      </c>
      <c r="ED23" s="2">
        <f ca="1">IF(SUM($D23:EC23)=0,IF(INT(RAND()+0.07)=1,1,0),0)</f>
        <v>0</v>
      </c>
      <c r="EE23" s="2">
        <f ca="1">IF(SUM($D23:ED23)=0,IF(INT(RAND()+0.07)=1,1,0),0)</f>
        <v>0</v>
      </c>
      <c r="EF23" s="2">
        <f ca="1">IF(SUM($D23:EE23)=0,IF(INT(RAND()+0.07)=1,1,0),0)</f>
        <v>0</v>
      </c>
      <c r="EG23" s="2">
        <f ca="1">IF(SUM($D23:EF23)=0,IF(INT(RAND()+0.07)=1,1,0),0)</f>
        <v>0</v>
      </c>
      <c r="EH23" s="2">
        <f ca="1">IF(SUM($D23:EG23)=0,IF(INT(RAND()+0.07)=1,1,0),0)</f>
        <v>0</v>
      </c>
      <c r="EI23" s="2">
        <f ca="1">IF(SUM($D23:EH23)=0,IF(INT(RAND()+0.07)=1,1,0),0)</f>
        <v>0</v>
      </c>
      <c r="EJ23" s="2">
        <f ca="1">IF(SUM($D23:EI23)=0,IF(INT(RAND()+0.07)=1,1,0),0)</f>
        <v>0</v>
      </c>
      <c r="EK23" s="2">
        <f ca="1">IF(SUM($D23:EJ23)=0,IF(INT(RAND()+0.07)=1,1,0),0)</f>
        <v>0</v>
      </c>
      <c r="EL23" s="2">
        <f ca="1">IF(SUM($D23:EK23)=0,IF(INT(RAND()+0.07)=1,1,0),0)</f>
        <v>0</v>
      </c>
      <c r="EM23" s="2">
        <f ca="1">IF(SUM($D23:EL23)=0,IF(INT(RAND()+0.07)=1,1,0),0)</f>
        <v>0</v>
      </c>
      <c r="EN23" s="2">
        <f ca="1">IF(SUM($D23:EM23)=0,IF(INT(RAND()+0.07)=1,1,0),0)</f>
        <v>0</v>
      </c>
      <c r="EO23" s="2">
        <f ca="1">IF(SUM($D23:EN23)=0,IF(INT(RAND()+0.07)=1,1,0),0)</f>
        <v>0</v>
      </c>
      <c r="EP23" s="2">
        <f ca="1">IF(SUM($D23:EO23)=0,IF(INT(RAND()+0.07)=1,1,0),0)</f>
        <v>0</v>
      </c>
      <c r="EQ23" s="2">
        <f ca="1">IF(SUM($D23:EP23)=0,IF(INT(RAND()+0.07)=1,1,0),0)</f>
        <v>0</v>
      </c>
      <c r="ER23" s="2">
        <f ca="1">IF(SUM($D23:EQ23)=0,IF(INT(RAND()+0.07)=1,1,0),0)</f>
        <v>0</v>
      </c>
      <c r="ES23" s="2">
        <f ca="1">IF(SUM($D23:ER23)=0,IF(INT(RAND()+0.07)=1,1,0),0)</f>
        <v>0</v>
      </c>
      <c r="ET23" s="2">
        <f ca="1">IF(SUM($D23:ES23)=0,IF(INT(RAND()+0.07)=1,1,0),0)</f>
        <v>0</v>
      </c>
      <c r="EU23" s="2">
        <f ca="1">IF(SUM($D23:ET23)=0,IF(INT(RAND()+0.07)=1,1,0),0)</f>
        <v>0</v>
      </c>
      <c r="EV23" s="2">
        <f ca="1">IF(SUM($D23:EU23)=0,IF(INT(RAND()+0.07)=1,1,0),0)</f>
        <v>0</v>
      </c>
      <c r="EW23" s="2">
        <f ca="1">IF(SUM($D23:EV23)=0,IF(INT(RAND()+0.07)=1,1,0),0)</f>
        <v>0</v>
      </c>
      <c r="EX23" s="2">
        <f ca="1">IF(SUM($D23:EW23)=0,IF(INT(RAND()+0.07)=1,1,0),0)</f>
        <v>0</v>
      </c>
      <c r="EY23" s="2">
        <f ca="1">IF(SUM($D23:EX23)=0,IF(INT(RAND()+0.07)=1,1,0),0)</f>
        <v>0</v>
      </c>
      <c r="EZ23" s="2">
        <f ca="1">IF(SUM($D23:EY23)=0,IF(INT(RAND()+0.07)=1,1,0),0)</f>
        <v>0</v>
      </c>
      <c r="FA23" s="2">
        <f ca="1">IF(SUM($D23:EZ23)=0,IF(INT(RAND()+0.07)=1,1,0),0)</f>
        <v>0</v>
      </c>
      <c r="FB23" s="2">
        <f ca="1">IF(SUM($D23:FA23)=0,IF(INT(RAND()+0.07)=1,1,0),0)</f>
        <v>0</v>
      </c>
      <c r="FC23" s="2">
        <f ca="1">IF(SUM($D23:FB23)=0,IF(INT(RAND()+0.07)=1,1,0),0)</f>
        <v>0</v>
      </c>
      <c r="FD23" s="2">
        <f ca="1">IF(SUM($D23:FC23)=0,IF(INT(RAND()+0.07)=1,1,0),0)</f>
        <v>0</v>
      </c>
      <c r="FE23" s="2">
        <f ca="1">IF(SUM($D23:FD23)=0,IF(INT(RAND()+0.07)=1,1,0),0)</f>
        <v>0</v>
      </c>
      <c r="FF23" s="2">
        <f ca="1">IF(SUM($D23:FE23)=0,IF(INT(RAND()+0.07)=1,1,0),0)</f>
        <v>0</v>
      </c>
      <c r="FG23" s="2">
        <f ca="1">IF(SUM($D23:FF23)=0,IF(INT(RAND()+0.07)=1,1,0),0)</f>
        <v>0</v>
      </c>
      <c r="FH23" s="2">
        <f ca="1">IF(SUM($D23:FG23)=0,IF(INT(RAND()+0.07)=1,1,0),0)</f>
        <v>0</v>
      </c>
      <c r="FI23" s="2">
        <f ca="1">IF(SUM($D23:FH23)=0,IF(INT(RAND()+0.07)=1,1,0),0)</f>
        <v>0</v>
      </c>
      <c r="FJ23" s="2">
        <f ca="1">IF(SUM($D23:FI23)=0,IF(INT(RAND()+0.07)=1,1,0),0)</f>
        <v>0</v>
      </c>
      <c r="FK23" s="2">
        <f ca="1">IF(SUM($D23:FJ23)=0,IF(INT(RAND()+0.07)=1,1,0),0)</f>
        <v>0</v>
      </c>
      <c r="FL23" s="2">
        <f ca="1">IF(SUM($D23:FK23)=0,IF(INT(RAND()+0.07)=1,1,0),0)</f>
        <v>0</v>
      </c>
      <c r="FM23" s="2">
        <f ca="1">IF(SUM($D23:FL23)=0,IF(INT(RAND()+0.07)=1,1,0),0)</f>
        <v>0</v>
      </c>
      <c r="FN23" s="2">
        <f ca="1">IF(SUM($D23:FM23)=0,IF(INT(RAND()+0.07)=1,1,0),0)</f>
        <v>0</v>
      </c>
      <c r="FO23" s="2">
        <f ca="1">IF(SUM($D23:FN23)=0,IF(INT(RAND()+0.07)=1,1,0),0)</f>
        <v>0</v>
      </c>
      <c r="FP23" s="2">
        <f ca="1">IF(SUM($D23:FO23)=0,IF(INT(RAND()+0.07)=1,1,0),0)</f>
        <v>0</v>
      </c>
      <c r="FQ23" s="2">
        <f ca="1">IF(SUM($D23:FP23)=0,IF(INT(RAND()+0.07)=1,1,0),0)</f>
        <v>0</v>
      </c>
      <c r="FR23" s="2">
        <f ca="1">IF(SUM($D23:FQ23)=0,IF(INT(RAND()+0.07)=1,1,0),0)</f>
        <v>0</v>
      </c>
      <c r="FS23" s="2">
        <f ca="1">IF(SUM($D23:FR23)=0,IF(INT(RAND()+0.07)=1,1,0),0)</f>
        <v>0</v>
      </c>
      <c r="FT23" s="2">
        <f ca="1">IF(SUM($D23:FS23)=0,IF(INT(RAND()+0.07)=1,1,0),0)</f>
        <v>0</v>
      </c>
      <c r="FU23" s="2">
        <f ca="1">IF(SUM($D23:FT23)=0,IF(INT(RAND()+0.07)=1,1,0),0)</f>
        <v>0</v>
      </c>
      <c r="FV23" s="2">
        <f ca="1">IF(SUM($D23:FU23)=0,IF(INT(RAND()+0.07)=1,1,0),0)</f>
        <v>0</v>
      </c>
      <c r="FW23" s="2">
        <f ca="1">IF(SUM($D23:FV23)=0,IF(INT(RAND()+0.07)=1,1,0),0)</f>
        <v>0</v>
      </c>
      <c r="FX23" s="2">
        <f ca="1">IF(SUM($D23:FW23)=0,IF(INT(RAND()+0.07)=1,1,0),0)</f>
        <v>0</v>
      </c>
      <c r="FY23" s="2">
        <f ca="1">IF(SUM($D23:FX23)=0,IF(INT(RAND()+0.07)=1,1,0),0)</f>
        <v>0</v>
      </c>
      <c r="FZ23" s="2">
        <f ca="1">IF(SUM($D23:FY23)=0,IF(INT(RAND()+0.07)=1,1,0),0)</f>
        <v>0</v>
      </c>
      <c r="GA23" s="2">
        <f ca="1">IF(SUM($D23:FZ23)=0,IF(INT(RAND()+0.07)=1,1,0),0)</f>
        <v>0</v>
      </c>
      <c r="GB23" s="2">
        <f ca="1">IF(SUM($D23:GA23)=0,IF(INT(RAND()+0.07)=1,1,0),0)</f>
        <v>0</v>
      </c>
      <c r="GC23" s="2">
        <f ca="1">IF(SUM($D23:GB23)=0,IF(INT(RAND()+0.07)=1,1,0),0)</f>
        <v>0</v>
      </c>
      <c r="GD23" s="2">
        <f ca="1">IF(SUM($D23:GC23)=0,IF(INT(RAND()+0.07)=1,1,0),0)</f>
        <v>0</v>
      </c>
      <c r="GE23" s="2">
        <f ca="1">IF(SUM($D23:GD23)=0,IF(INT(RAND()+0.07)=1,1,0),0)</f>
        <v>0</v>
      </c>
      <c r="GF23" s="2">
        <f ca="1">IF(SUM($D23:GE23)=0,IF(INT(RAND()+0.07)=1,1,0),0)</f>
        <v>0</v>
      </c>
      <c r="GG23" s="2">
        <f ca="1">IF(SUM($D23:GF23)=0,IF(INT(RAND()+0.07)=1,1,0),0)</f>
        <v>0</v>
      </c>
      <c r="GH23" s="2">
        <f ca="1">IF(SUM($D23:GG23)=0,IF(INT(RAND()+0.07)=1,1,0),0)</f>
        <v>0</v>
      </c>
      <c r="GI23" s="2">
        <f ca="1">IF(SUM($D23:GH23)=0,IF(INT(RAND()+0.07)=1,1,0),0)</f>
        <v>0</v>
      </c>
      <c r="GJ23" s="2">
        <f ca="1">IF(SUM($D23:GI23)=0,IF(INT(RAND()+0.07)=1,1,0),0)</f>
        <v>0</v>
      </c>
      <c r="GK23" s="2">
        <f ca="1">IF(SUM($D23:GJ23)=0,IF(INT(RAND()+0.07)=1,1,0),0)</f>
        <v>0</v>
      </c>
      <c r="GL23" s="2">
        <f ca="1">IF(SUM($D23:GK23)=0,IF(INT(RAND()+0.07)=1,1,0),0)</f>
        <v>0</v>
      </c>
      <c r="GM23" s="2">
        <f ca="1">IF(SUM($D23:GL23)=0,IF(INT(RAND()+0.07)=1,1,0),0)</f>
        <v>0</v>
      </c>
      <c r="GN23" s="2">
        <f ca="1">IF(SUM($D23:GM23)=0,IF(INT(RAND()+0.07)=1,1,0),0)</f>
        <v>0</v>
      </c>
      <c r="GO23" s="2">
        <f ca="1">IF(SUM($D23:GN23)=0,IF(INT(RAND()+0.07)=1,1,0),0)</f>
        <v>0</v>
      </c>
      <c r="GP23" s="2">
        <f ca="1">IF(SUM($D23:GO23)=0,IF(INT(RAND()+0.07)=1,1,0),0)</f>
        <v>0</v>
      </c>
      <c r="GQ23" s="2">
        <f ca="1">IF(SUM($D23:GP23)=0,IF(INT(RAND()+0.07)=1,1,0),0)</f>
        <v>0</v>
      </c>
      <c r="GR23" s="2">
        <f ca="1">IF(SUM($D23:GQ23)=0,IF(INT(RAND()+0.07)=1,1,0),0)</f>
        <v>0</v>
      </c>
      <c r="GS23" s="2">
        <f ca="1">IF(SUM($D23:GR23)=0,IF(INT(RAND()+0.07)=1,1,0),0)</f>
        <v>0</v>
      </c>
      <c r="GT23" s="2">
        <f ca="1">IF(SUM($D23:GS23)=0,IF(INT(RAND()+0.07)=1,1,0),0)</f>
        <v>0</v>
      </c>
      <c r="GU23" s="2">
        <f ca="1">IF(SUM($D23:GT23)=0,IF(INT(RAND()+0.07)=1,1,0),0)</f>
        <v>0</v>
      </c>
    </row>
    <row r="24" spans="2:203">
      <c r="B24" s="8">
        <f t="shared" ca="1" si="0"/>
        <v>17</v>
      </c>
      <c r="C24" s="6">
        <v>20</v>
      </c>
      <c r="D24" s="2">
        <f t="shared" ca="1" si="1"/>
        <v>0</v>
      </c>
      <c r="E24" s="2">
        <f ca="1">IF(SUM($D24:D24)=0,IF(INT(RAND()+0.07)=1,1,0),0)</f>
        <v>0</v>
      </c>
      <c r="F24" s="2">
        <f ca="1">IF(SUM($D24:E24)=0,IF(INT(RAND()+0.07)=1,1,0),0)</f>
        <v>0</v>
      </c>
      <c r="G24" s="2">
        <f ca="1">IF(SUM($D24:F24)=0,IF(INT(RAND()+0.07)=1,1,0),0)</f>
        <v>0</v>
      </c>
      <c r="H24" s="2">
        <f ca="1">IF(SUM($D24:G24)=0,IF(INT(RAND()+0.07)=1,1,0),0)</f>
        <v>0</v>
      </c>
      <c r="I24" s="2">
        <f ca="1">IF(SUM($D24:H24)=0,IF(INT(RAND()+0.07)=1,1,0),0)</f>
        <v>0</v>
      </c>
      <c r="J24" s="2">
        <f ca="1">IF(SUM($D24:I24)=0,IF(INT(RAND()+0.07)=1,1,0),0)</f>
        <v>0</v>
      </c>
      <c r="K24" s="2">
        <f ca="1">IF(SUM($D24:J24)=0,IF(INT(RAND()+0.07)=1,1,0),0)</f>
        <v>0</v>
      </c>
      <c r="L24" s="2">
        <f ca="1">IF(SUM($D24:K24)=0,IF(INT(RAND()+0.07)=1,1,0),0)</f>
        <v>0</v>
      </c>
      <c r="M24" s="2">
        <f ca="1">IF(SUM($D24:L24)=0,IF(INT(RAND()+0.07)=1,1,0),0)</f>
        <v>0</v>
      </c>
      <c r="N24" s="2">
        <f ca="1">IF(SUM($D24:M24)=0,IF(INT(RAND()+0.07)=1,1,0),0)</f>
        <v>0</v>
      </c>
      <c r="O24" s="2">
        <f ca="1">IF(SUM($D24:N24)=0,IF(INT(RAND()+0.07)=1,1,0),0)</f>
        <v>0</v>
      </c>
      <c r="P24" s="2">
        <f ca="1">IF(SUM($D24:O24)=0,IF(INT(RAND()+0.07)=1,1,0),0)</f>
        <v>0</v>
      </c>
      <c r="Q24" s="2">
        <f ca="1">IF(SUM($D24:P24)=0,IF(INT(RAND()+0.07)=1,1,0),0)</f>
        <v>0</v>
      </c>
      <c r="R24" s="2">
        <f ca="1">IF(SUM($D24:Q24)=0,IF(INT(RAND()+0.07)=1,1,0),0)</f>
        <v>0</v>
      </c>
      <c r="S24" s="2">
        <f ca="1">IF(SUM($D24:R24)=0,IF(INT(RAND()+0.07)=1,1,0),0)</f>
        <v>0</v>
      </c>
      <c r="T24" s="2">
        <f ca="1">IF(SUM($D24:S24)=0,IF(INT(RAND()+0.07)=1,1,0),0)</f>
        <v>1</v>
      </c>
      <c r="U24" s="2">
        <f ca="1">IF(SUM($D24:T24)=0,IF(INT(RAND()+0.07)=1,1,0),0)</f>
        <v>0</v>
      </c>
      <c r="V24" s="2">
        <f ca="1">IF(SUM($D24:U24)=0,IF(INT(RAND()+0.07)=1,1,0),0)</f>
        <v>0</v>
      </c>
      <c r="W24" s="2">
        <f ca="1">IF(SUM($D24:V24)=0,IF(INT(RAND()+0.07)=1,1,0),0)</f>
        <v>0</v>
      </c>
      <c r="X24" s="2">
        <f ca="1">IF(SUM($D24:W24)=0,IF(INT(RAND()+0.07)=1,1,0),0)</f>
        <v>0</v>
      </c>
      <c r="Y24" s="2">
        <f ca="1">IF(SUM($D24:X24)=0,IF(INT(RAND()+0.07)=1,1,0),0)</f>
        <v>0</v>
      </c>
      <c r="Z24" s="2">
        <f ca="1">IF(SUM($D24:Y24)=0,IF(INT(RAND()+0.07)=1,1,0),0)</f>
        <v>0</v>
      </c>
      <c r="AA24" s="2">
        <f ca="1">IF(SUM($D24:Z24)=0,IF(INT(RAND()+0.07)=1,1,0),0)</f>
        <v>0</v>
      </c>
      <c r="AB24" s="2">
        <f ca="1">IF(SUM($D24:AA24)=0,IF(INT(RAND()+0.07)=1,1,0),0)</f>
        <v>0</v>
      </c>
      <c r="AC24" s="2">
        <f ca="1">IF(SUM($D24:AB24)=0,IF(INT(RAND()+0.07)=1,1,0),0)</f>
        <v>0</v>
      </c>
      <c r="AD24" s="2">
        <f ca="1">IF(SUM($D24:AC24)=0,IF(INT(RAND()+0.07)=1,1,0),0)</f>
        <v>0</v>
      </c>
      <c r="AE24" s="2">
        <f ca="1">IF(SUM($D24:AD24)=0,IF(INT(RAND()+0.07)=1,1,0),0)</f>
        <v>0</v>
      </c>
      <c r="AF24" s="2">
        <f ca="1">IF(SUM($D24:AE24)=0,IF(INT(RAND()+0.07)=1,1,0),0)</f>
        <v>0</v>
      </c>
      <c r="AG24" s="2">
        <f ca="1">IF(SUM($D24:AF24)=0,IF(INT(RAND()+0.07)=1,1,0),0)</f>
        <v>0</v>
      </c>
      <c r="AH24" s="2">
        <f ca="1">IF(SUM($D24:AG24)=0,IF(INT(RAND()+0.07)=1,1,0),0)</f>
        <v>0</v>
      </c>
      <c r="AI24" s="2">
        <f ca="1">IF(SUM($D24:AH24)=0,IF(INT(RAND()+0.07)=1,1,0),0)</f>
        <v>0</v>
      </c>
      <c r="AJ24" s="2">
        <f ca="1">IF(SUM($D24:AI24)=0,IF(INT(RAND()+0.07)=1,1,0),0)</f>
        <v>0</v>
      </c>
      <c r="AK24" s="2">
        <f ca="1">IF(SUM($D24:AJ24)=0,IF(INT(RAND()+0.07)=1,1,0),0)</f>
        <v>0</v>
      </c>
      <c r="AL24" s="2">
        <f ca="1">IF(SUM($D24:AK24)=0,IF(INT(RAND()+0.07)=1,1,0),0)</f>
        <v>0</v>
      </c>
      <c r="AM24" s="2">
        <f ca="1">IF(SUM($D24:AL24)=0,IF(INT(RAND()+0.07)=1,1,0),0)</f>
        <v>0</v>
      </c>
      <c r="AN24" s="2">
        <f ca="1">IF(SUM($D24:AM24)=0,IF(INT(RAND()+0.07)=1,1,0),0)</f>
        <v>0</v>
      </c>
      <c r="AO24" s="2">
        <f ca="1">IF(SUM($D24:AN24)=0,IF(INT(RAND()+0.07)=1,1,0),0)</f>
        <v>0</v>
      </c>
      <c r="AP24" s="2">
        <f ca="1">IF(SUM($D24:AO24)=0,IF(INT(RAND()+0.07)=1,1,0),0)</f>
        <v>0</v>
      </c>
      <c r="AQ24" s="2">
        <f ca="1">IF(SUM($D24:AP24)=0,IF(INT(RAND()+0.07)=1,1,0),0)</f>
        <v>0</v>
      </c>
      <c r="AR24" s="2">
        <f ca="1">IF(SUM($D24:AQ24)=0,IF(INT(RAND()+0.07)=1,1,0),0)</f>
        <v>0</v>
      </c>
      <c r="AS24" s="2">
        <f ca="1">IF(SUM($D24:AR24)=0,IF(INT(RAND()+0.07)=1,1,0),0)</f>
        <v>0</v>
      </c>
      <c r="AT24" s="2">
        <f ca="1">IF(SUM($D24:AS24)=0,IF(INT(RAND()+0.07)=1,1,0),0)</f>
        <v>0</v>
      </c>
      <c r="AU24" s="2">
        <f ca="1">IF(SUM($D24:AT24)=0,IF(INT(RAND()+0.07)=1,1,0),0)</f>
        <v>0</v>
      </c>
      <c r="AV24" s="2">
        <f ca="1">IF(SUM($D24:AU24)=0,IF(INT(RAND()+0.07)=1,1,0),0)</f>
        <v>0</v>
      </c>
      <c r="AW24" s="2">
        <f ca="1">IF(SUM($D24:AV24)=0,IF(INT(RAND()+0.07)=1,1,0),0)</f>
        <v>0</v>
      </c>
      <c r="AX24" s="2">
        <f ca="1">IF(SUM($D24:AW24)=0,IF(INT(RAND()+0.07)=1,1,0),0)</f>
        <v>0</v>
      </c>
      <c r="AY24" s="2">
        <f ca="1">IF(SUM($D24:AX24)=0,IF(INT(RAND()+0.07)=1,1,0),0)</f>
        <v>0</v>
      </c>
      <c r="AZ24" s="2">
        <f ca="1">IF(SUM($D24:AY24)=0,IF(INT(RAND()+0.07)=1,1,0),0)</f>
        <v>0</v>
      </c>
      <c r="BA24" s="2">
        <f ca="1">IF(SUM($D24:AZ24)=0,IF(INT(RAND()+0.07)=1,1,0),0)</f>
        <v>0</v>
      </c>
      <c r="BB24" s="2">
        <f ca="1">IF(SUM($D24:BA24)=0,IF(INT(RAND()+0.07)=1,1,0),0)</f>
        <v>0</v>
      </c>
      <c r="BC24" s="2">
        <f ca="1">IF(SUM($D24:BB24)=0,IF(INT(RAND()+0.07)=1,1,0),0)</f>
        <v>0</v>
      </c>
      <c r="BD24" s="2">
        <f ca="1">IF(SUM($D24:BC24)=0,IF(INT(RAND()+0.07)=1,1,0),0)</f>
        <v>0</v>
      </c>
      <c r="BE24" s="2">
        <f ca="1">IF(SUM($D24:BD24)=0,IF(INT(RAND()+0.07)=1,1,0),0)</f>
        <v>0</v>
      </c>
      <c r="BF24" s="2">
        <f ca="1">IF(SUM($D24:BE24)=0,IF(INT(RAND()+0.07)=1,1,0),0)</f>
        <v>0</v>
      </c>
      <c r="BG24" s="2">
        <f ca="1">IF(SUM($D24:BF24)=0,IF(INT(RAND()+0.07)=1,1,0),0)</f>
        <v>0</v>
      </c>
      <c r="BH24" s="2">
        <f ca="1">IF(SUM($D24:BG24)=0,IF(INT(RAND()+0.07)=1,1,0),0)</f>
        <v>0</v>
      </c>
      <c r="BI24" s="2">
        <f ca="1">IF(SUM($D24:BH24)=0,IF(INT(RAND()+0.07)=1,1,0),0)</f>
        <v>0</v>
      </c>
      <c r="BJ24" s="2">
        <f ca="1">IF(SUM($D24:BI24)=0,IF(INT(RAND()+0.07)=1,1,0),0)</f>
        <v>0</v>
      </c>
      <c r="BK24" s="2">
        <f ca="1">IF(SUM($D24:BJ24)=0,IF(INT(RAND()+0.07)=1,1,0),0)</f>
        <v>0</v>
      </c>
      <c r="BL24" s="2">
        <f ca="1">IF(SUM($D24:BK24)=0,IF(INT(RAND()+0.07)=1,1,0),0)</f>
        <v>0</v>
      </c>
      <c r="BM24" s="2">
        <f ca="1">IF(SUM($D24:BL24)=0,IF(INT(RAND()+0.07)=1,1,0),0)</f>
        <v>0</v>
      </c>
      <c r="BN24" s="2">
        <f ca="1">IF(SUM($D24:BM24)=0,IF(INT(RAND()+0.07)=1,1,0),0)</f>
        <v>0</v>
      </c>
      <c r="BO24" s="2">
        <f ca="1">IF(SUM($D24:BN24)=0,IF(INT(RAND()+0.07)=1,1,0),0)</f>
        <v>0</v>
      </c>
      <c r="BP24" s="2">
        <f ca="1">IF(SUM($D24:BO24)=0,IF(INT(RAND()+0.07)=1,1,0),0)</f>
        <v>0</v>
      </c>
      <c r="BQ24" s="2">
        <f ca="1">IF(SUM($D24:BP24)=0,IF(INT(RAND()+0.07)=1,1,0),0)</f>
        <v>0</v>
      </c>
      <c r="BR24" s="2">
        <f ca="1">IF(SUM($D24:BQ24)=0,IF(INT(RAND()+0.07)=1,1,0),0)</f>
        <v>0</v>
      </c>
      <c r="BS24" s="2">
        <f ca="1">IF(SUM($D24:BR24)=0,IF(INT(RAND()+0.07)=1,1,0),0)</f>
        <v>0</v>
      </c>
      <c r="BT24" s="2">
        <f ca="1">IF(SUM($D24:BS24)=0,IF(INT(RAND()+0.07)=1,1,0),0)</f>
        <v>0</v>
      </c>
      <c r="BU24" s="2">
        <f ca="1">IF(SUM($D24:BT24)=0,IF(INT(RAND()+0.07)=1,1,0),0)</f>
        <v>0</v>
      </c>
      <c r="BV24" s="2">
        <f ca="1">IF(SUM($D24:BU24)=0,IF(INT(RAND()+0.07)=1,1,0),0)</f>
        <v>0</v>
      </c>
      <c r="BW24" s="2">
        <f ca="1">IF(SUM($D24:BV24)=0,IF(INT(RAND()+0.07)=1,1,0),0)</f>
        <v>0</v>
      </c>
      <c r="BX24" s="2">
        <f ca="1">IF(SUM($D24:BW24)=0,IF(INT(RAND()+0.07)=1,1,0),0)</f>
        <v>0</v>
      </c>
      <c r="BY24" s="2">
        <f ca="1">IF(SUM($D24:BX24)=0,IF(INT(RAND()+0.07)=1,1,0),0)</f>
        <v>0</v>
      </c>
      <c r="BZ24" s="2">
        <f ca="1">IF(SUM($D24:BY24)=0,IF(INT(RAND()+0.07)=1,1,0),0)</f>
        <v>0</v>
      </c>
      <c r="CA24" s="2">
        <f ca="1">IF(SUM($D24:BZ24)=0,IF(INT(RAND()+0.07)=1,1,0),0)</f>
        <v>0</v>
      </c>
      <c r="CB24" s="2">
        <f ca="1">IF(SUM($D24:CA24)=0,IF(INT(RAND()+0.07)=1,1,0),0)</f>
        <v>0</v>
      </c>
      <c r="CC24" s="2">
        <f ca="1">IF(SUM($D24:CB24)=0,IF(INT(RAND()+0.07)=1,1,0),0)</f>
        <v>0</v>
      </c>
      <c r="CD24" s="2">
        <f ca="1">IF(SUM($D24:CC24)=0,IF(INT(RAND()+0.07)=1,1,0),0)</f>
        <v>0</v>
      </c>
      <c r="CE24" s="2">
        <f ca="1">IF(SUM($D24:CD24)=0,IF(INT(RAND()+0.07)=1,1,0),0)</f>
        <v>0</v>
      </c>
      <c r="CF24" s="2">
        <f ca="1">IF(SUM($D24:CE24)=0,IF(INT(RAND()+0.07)=1,1,0),0)</f>
        <v>0</v>
      </c>
      <c r="CG24" s="2">
        <f ca="1">IF(SUM($D24:CF24)=0,IF(INT(RAND()+0.07)=1,1,0),0)</f>
        <v>0</v>
      </c>
      <c r="CH24" s="2">
        <f ca="1">IF(SUM($D24:CG24)=0,IF(INT(RAND()+0.07)=1,1,0),0)</f>
        <v>0</v>
      </c>
      <c r="CI24" s="2">
        <f ca="1">IF(SUM($D24:CH24)=0,IF(INT(RAND()+0.07)=1,1,0),0)</f>
        <v>0</v>
      </c>
      <c r="CJ24" s="2">
        <f ca="1">IF(SUM($D24:CI24)=0,IF(INT(RAND()+0.07)=1,1,0),0)</f>
        <v>0</v>
      </c>
      <c r="CK24" s="2">
        <f ca="1">IF(SUM($D24:CJ24)=0,IF(INT(RAND()+0.07)=1,1,0),0)</f>
        <v>0</v>
      </c>
      <c r="CL24" s="2">
        <f ca="1">IF(SUM($D24:CK24)=0,IF(INT(RAND()+0.07)=1,1,0),0)</f>
        <v>0</v>
      </c>
      <c r="CM24" s="2">
        <f ca="1">IF(SUM($D24:CL24)=0,IF(INT(RAND()+0.07)=1,1,0),0)</f>
        <v>0</v>
      </c>
      <c r="CN24" s="2">
        <f ca="1">IF(SUM($D24:CM24)=0,IF(INT(RAND()+0.07)=1,1,0),0)</f>
        <v>0</v>
      </c>
      <c r="CO24" s="2">
        <f ca="1">IF(SUM($D24:CN24)=0,IF(INT(RAND()+0.07)=1,1,0),0)</f>
        <v>0</v>
      </c>
      <c r="CP24" s="2">
        <f ca="1">IF(SUM($D24:CO24)=0,IF(INT(RAND()+0.07)=1,1,0),0)</f>
        <v>0</v>
      </c>
      <c r="CQ24" s="2">
        <f ca="1">IF(SUM($D24:CP24)=0,IF(INT(RAND()+0.07)=1,1,0),0)</f>
        <v>0</v>
      </c>
      <c r="CR24" s="2">
        <f ca="1">IF(SUM($D24:CQ24)=0,IF(INT(RAND()+0.07)=1,1,0),0)</f>
        <v>0</v>
      </c>
      <c r="CS24" s="2">
        <f ca="1">IF(SUM($D24:CR24)=0,IF(INT(RAND()+0.07)=1,1,0),0)</f>
        <v>0</v>
      </c>
      <c r="CT24" s="2">
        <f ca="1">IF(SUM($D24:CS24)=0,IF(INT(RAND()+0.07)=1,1,0),0)</f>
        <v>0</v>
      </c>
      <c r="CU24" s="2">
        <f ca="1">IF(SUM($D24:CT24)=0,IF(INT(RAND()+0.07)=1,1,0),0)</f>
        <v>0</v>
      </c>
      <c r="CV24" s="2">
        <f ca="1">IF(SUM($D24:CU24)=0,IF(INT(RAND()+0.07)=1,1,0),0)</f>
        <v>0</v>
      </c>
      <c r="CW24" s="2">
        <f ca="1">IF(SUM($D24:CV24)=0,IF(INT(RAND()+0.07)=1,1,0),0)</f>
        <v>0</v>
      </c>
      <c r="CX24" s="2">
        <f ca="1">IF(SUM($D24:CW24)=0,IF(INT(RAND()+0.07)=1,1,0),0)</f>
        <v>0</v>
      </c>
      <c r="CY24" s="2">
        <f ca="1">IF(SUM($D24:CX24)=0,IF(INT(RAND()+0.07)=1,1,0),0)</f>
        <v>0</v>
      </c>
      <c r="CZ24" s="2">
        <f ca="1">IF(SUM($D24:CY24)=0,IF(INT(RAND()+0.07)=1,1,0),0)</f>
        <v>0</v>
      </c>
      <c r="DA24" s="2">
        <f ca="1">IF(SUM($D24:CZ24)=0,IF(INT(RAND()+0.07)=1,1,0),0)</f>
        <v>0</v>
      </c>
      <c r="DB24" s="2">
        <f ca="1">IF(SUM($D24:DA24)=0,IF(INT(RAND()+0.07)=1,1,0),0)</f>
        <v>0</v>
      </c>
      <c r="DC24" s="2">
        <f ca="1">IF(SUM($D24:DB24)=0,IF(INT(RAND()+0.07)=1,1,0),0)</f>
        <v>0</v>
      </c>
      <c r="DD24" s="2">
        <f ca="1">IF(SUM($D24:DC24)=0,IF(INT(RAND()+0.07)=1,1,0),0)</f>
        <v>0</v>
      </c>
      <c r="DE24" s="2">
        <f ca="1">IF(SUM($D24:DD24)=0,IF(INT(RAND()+0.07)=1,1,0),0)</f>
        <v>0</v>
      </c>
      <c r="DF24" s="2">
        <f ca="1">IF(SUM($D24:DE24)=0,IF(INT(RAND()+0.07)=1,1,0),0)</f>
        <v>0</v>
      </c>
      <c r="DG24" s="2">
        <f ca="1">IF(SUM($D24:DF24)=0,IF(INT(RAND()+0.07)=1,1,0),0)</f>
        <v>0</v>
      </c>
      <c r="DH24" s="2">
        <f ca="1">IF(SUM($D24:DG24)=0,IF(INT(RAND()+0.07)=1,1,0),0)</f>
        <v>0</v>
      </c>
      <c r="DI24" s="2">
        <f ca="1">IF(SUM($D24:DH24)=0,IF(INT(RAND()+0.07)=1,1,0),0)</f>
        <v>0</v>
      </c>
      <c r="DJ24" s="2">
        <f ca="1">IF(SUM($D24:DI24)=0,IF(INT(RAND()+0.07)=1,1,0),0)</f>
        <v>0</v>
      </c>
      <c r="DK24" s="2">
        <f ca="1">IF(SUM($D24:DJ24)=0,IF(INT(RAND()+0.07)=1,1,0),0)</f>
        <v>0</v>
      </c>
      <c r="DL24" s="2">
        <f ca="1">IF(SUM($D24:DK24)=0,IF(INT(RAND()+0.07)=1,1,0),0)</f>
        <v>0</v>
      </c>
      <c r="DM24" s="2">
        <f ca="1">IF(SUM($D24:DL24)=0,IF(INT(RAND()+0.07)=1,1,0),0)</f>
        <v>0</v>
      </c>
      <c r="DN24" s="2">
        <f ca="1">IF(SUM($D24:DM24)=0,IF(INT(RAND()+0.07)=1,1,0),0)</f>
        <v>0</v>
      </c>
      <c r="DO24" s="2">
        <f ca="1">IF(SUM($D24:DN24)=0,IF(INT(RAND()+0.07)=1,1,0),0)</f>
        <v>0</v>
      </c>
      <c r="DP24" s="2">
        <f ca="1">IF(SUM($D24:DO24)=0,IF(INT(RAND()+0.07)=1,1,0),0)</f>
        <v>0</v>
      </c>
      <c r="DQ24" s="2">
        <f ca="1">IF(SUM($D24:DP24)=0,IF(INT(RAND()+0.07)=1,1,0),0)</f>
        <v>0</v>
      </c>
      <c r="DR24" s="2">
        <f ca="1">IF(SUM($D24:DQ24)=0,IF(INT(RAND()+0.07)=1,1,0),0)</f>
        <v>0</v>
      </c>
      <c r="DS24" s="2">
        <f ca="1">IF(SUM($D24:DR24)=0,IF(INT(RAND()+0.07)=1,1,0),0)</f>
        <v>0</v>
      </c>
      <c r="DT24" s="2">
        <f ca="1">IF(SUM($D24:DS24)=0,IF(INT(RAND()+0.07)=1,1,0),0)</f>
        <v>0</v>
      </c>
      <c r="DU24" s="2">
        <f ca="1">IF(SUM($D24:DT24)=0,IF(INT(RAND()+0.07)=1,1,0),0)</f>
        <v>0</v>
      </c>
      <c r="DV24" s="2">
        <f ca="1">IF(SUM($D24:DU24)=0,IF(INT(RAND()+0.07)=1,1,0),0)</f>
        <v>0</v>
      </c>
      <c r="DW24" s="2">
        <f ca="1">IF(SUM($D24:DV24)=0,IF(INT(RAND()+0.07)=1,1,0),0)</f>
        <v>0</v>
      </c>
      <c r="DX24" s="2">
        <f ca="1">IF(SUM($D24:DW24)=0,IF(INT(RAND()+0.07)=1,1,0),0)</f>
        <v>0</v>
      </c>
      <c r="DY24" s="2">
        <f ca="1">IF(SUM($D24:DX24)=0,IF(INT(RAND()+0.07)=1,1,0),0)</f>
        <v>0</v>
      </c>
      <c r="DZ24" s="2">
        <f ca="1">IF(SUM($D24:DY24)=0,IF(INT(RAND()+0.07)=1,1,0),0)</f>
        <v>0</v>
      </c>
      <c r="EA24" s="2">
        <f ca="1">IF(SUM($D24:DZ24)=0,IF(INT(RAND()+0.07)=1,1,0),0)</f>
        <v>0</v>
      </c>
      <c r="EB24" s="2">
        <f ca="1">IF(SUM($D24:EA24)=0,IF(INT(RAND()+0.07)=1,1,0),0)</f>
        <v>0</v>
      </c>
      <c r="EC24" s="2">
        <f ca="1">IF(SUM($D24:EB24)=0,IF(INT(RAND()+0.07)=1,1,0),0)</f>
        <v>0</v>
      </c>
      <c r="ED24" s="2">
        <f ca="1">IF(SUM($D24:EC24)=0,IF(INT(RAND()+0.07)=1,1,0),0)</f>
        <v>0</v>
      </c>
      <c r="EE24" s="2">
        <f ca="1">IF(SUM($D24:ED24)=0,IF(INT(RAND()+0.07)=1,1,0),0)</f>
        <v>0</v>
      </c>
      <c r="EF24" s="2">
        <f ca="1">IF(SUM($D24:EE24)=0,IF(INT(RAND()+0.07)=1,1,0),0)</f>
        <v>0</v>
      </c>
      <c r="EG24" s="2">
        <f ca="1">IF(SUM($D24:EF24)=0,IF(INT(RAND()+0.07)=1,1,0),0)</f>
        <v>0</v>
      </c>
      <c r="EH24" s="2">
        <f ca="1">IF(SUM($D24:EG24)=0,IF(INT(RAND()+0.07)=1,1,0),0)</f>
        <v>0</v>
      </c>
      <c r="EI24" s="2">
        <f ca="1">IF(SUM($D24:EH24)=0,IF(INT(RAND()+0.07)=1,1,0),0)</f>
        <v>0</v>
      </c>
      <c r="EJ24" s="2">
        <f ca="1">IF(SUM($D24:EI24)=0,IF(INT(RAND()+0.07)=1,1,0),0)</f>
        <v>0</v>
      </c>
      <c r="EK24" s="2">
        <f ca="1">IF(SUM($D24:EJ24)=0,IF(INT(RAND()+0.07)=1,1,0),0)</f>
        <v>0</v>
      </c>
      <c r="EL24" s="2">
        <f ca="1">IF(SUM($D24:EK24)=0,IF(INT(RAND()+0.07)=1,1,0),0)</f>
        <v>0</v>
      </c>
      <c r="EM24" s="2">
        <f ca="1">IF(SUM($D24:EL24)=0,IF(INT(RAND()+0.07)=1,1,0),0)</f>
        <v>0</v>
      </c>
      <c r="EN24" s="2">
        <f ca="1">IF(SUM($D24:EM24)=0,IF(INT(RAND()+0.07)=1,1,0),0)</f>
        <v>0</v>
      </c>
      <c r="EO24" s="2">
        <f ca="1">IF(SUM($D24:EN24)=0,IF(INT(RAND()+0.07)=1,1,0),0)</f>
        <v>0</v>
      </c>
      <c r="EP24" s="2">
        <f ca="1">IF(SUM($D24:EO24)=0,IF(INT(RAND()+0.07)=1,1,0),0)</f>
        <v>0</v>
      </c>
      <c r="EQ24" s="2">
        <f ca="1">IF(SUM($D24:EP24)=0,IF(INT(RAND()+0.07)=1,1,0),0)</f>
        <v>0</v>
      </c>
      <c r="ER24" s="2">
        <f ca="1">IF(SUM($D24:EQ24)=0,IF(INT(RAND()+0.07)=1,1,0),0)</f>
        <v>0</v>
      </c>
      <c r="ES24" s="2">
        <f ca="1">IF(SUM($D24:ER24)=0,IF(INT(RAND()+0.07)=1,1,0),0)</f>
        <v>0</v>
      </c>
      <c r="ET24" s="2">
        <f ca="1">IF(SUM($D24:ES24)=0,IF(INT(RAND()+0.07)=1,1,0),0)</f>
        <v>0</v>
      </c>
      <c r="EU24" s="2">
        <f ca="1">IF(SUM($D24:ET24)=0,IF(INT(RAND()+0.07)=1,1,0),0)</f>
        <v>0</v>
      </c>
      <c r="EV24" s="2">
        <f ca="1">IF(SUM($D24:EU24)=0,IF(INT(RAND()+0.07)=1,1,0),0)</f>
        <v>0</v>
      </c>
      <c r="EW24" s="2">
        <f ca="1">IF(SUM($D24:EV24)=0,IF(INT(RAND()+0.07)=1,1,0),0)</f>
        <v>0</v>
      </c>
      <c r="EX24" s="2">
        <f ca="1">IF(SUM($D24:EW24)=0,IF(INT(RAND()+0.07)=1,1,0),0)</f>
        <v>0</v>
      </c>
      <c r="EY24" s="2">
        <f ca="1">IF(SUM($D24:EX24)=0,IF(INT(RAND()+0.07)=1,1,0),0)</f>
        <v>0</v>
      </c>
      <c r="EZ24" s="2">
        <f ca="1">IF(SUM($D24:EY24)=0,IF(INT(RAND()+0.07)=1,1,0),0)</f>
        <v>0</v>
      </c>
      <c r="FA24" s="2">
        <f ca="1">IF(SUM($D24:EZ24)=0,IF(INT(RAND()+0.07)=1,1,0),0)</f>
        <v>0</v>
      </c>
      <c r="FB24" s="2">
        <f ca="1">IF(SUM($D24:FA24)=0,IF(INT(RAND()+0.07)=1,1,0),0)</f>
        <v>0</v>
      </c>
      <c r="FC24" s="2">
        <f ca="1">IF(SUM($D24:FB24)=0,IF(INT(RAND()+0.07)=1,1,0),0)</f>
        <v>0</v>
      </c>
      <c r="FD24" s="2">
        <f ca="1">IF(SUM($D24:FC24)=0,IF(INT(RAND()+0.07)=1,1,0),0)</f>
        <v>0</v>
      </c>
      <c r="FE24" s="2">
        <f ca="1">IF(SUM($D24:FD24)=0,IF(INT(RAND()+0.07)=1,1,0),0)</f>
        <v>0</v>
      </c>
      <c r="FF24" s="2">
        <f ca="1">IF(SUM($D24:FE24)=0,IF(INT(RAND()+0.07)=1,1,0),0)</f>
        <v>0</v>
      </c>
      <c r="FG24" s="2">
        <f ca="1">IF(SUM($D24:FF24)=0,IF(INT(RAND()+0.07)=1,1,0),0)</f>
        <v>0</v>
      </c>
      <c r="FH24" s="2">
        <f ca="1">IF(SUM($D24:FG24)=0,IF(INT(RAND()+0.07)=1,1,0),0)</f>
        <v>0</v>
      </c>
      <c r="FI24" s="2">
        <f ca="1">IF(SUM($D24:FH24)=0,IF(INT(RAND()+0.07)=1,1,0),0)</f>
        <v>0</v>
      </c>
      <c r="FJ24" s="2">
        <f ca="1">IF(SUM($D24:FI24)=0,IF(INT(RAND()+0.07)=1,1,0),0)</f>
        <v>0</v>
      </c>
      <c r="FK24" s="2">
        <f ca="1">IF(SUM($D24:FJ24)=0,IF(INT(RAND()+0.07)=1,1,0),0)</f>
        <v>0</v>
      </c>
      <c r="FL24" s="2">
        <f ca="1">IF(SUM($D24:FK24)=0,IF(INT(RAND()+0.07)=1,1,0),0)</f>
        <v>0</v>
      </c>
      <c r="FM24" s="2">
        <f ca="1">IF(SUM($D24:FL24)=0,IF(INT(RAND()+0.07)=1,1,0),0)</f>
        <v>0</v>
      </c>
      <c r="FN24" s="2">
        <f ca="1">IF(SUM($D24:FM24)=0,IF(INT(RAND()+0.07)=1,1,0),0)</f>
        <v>0</v>
      </c>
      <c r="FO24" s="2">
        <f ca="1">IF(SUM($D24:FN24)=0,IF(INT(RAND()+0.07)=1,1,0),0)</f>
        <v>0</v>
      </c>
      <c r="FP24" s="2">
        <f ca="1">IF(SUM($D24:FO24)=0,IF(INT(RAND()+0.07)=1,1,0),0)</f>
        <v>0</v>
      </c>
      <c r="FQ24" s="2">
        <f ca="1">IF(SUM($D24:FP24)=0,IF(INT(RAND()+0.07)=1,1,0),0)</f>
        <v>0</v>
      </c>
      <c r="FR24" s="2">
        <f ca="1">IF(SUM($D24:FQ24)=0,IF(INT(RAND()+0.07)=1,1,0),0)</f>
        <v>0</v>
      </c>
      <c r="FS24" s="2">
        <f ca="1">IF(SUM($D24:FR24)=0,IF(INT(RAND()+0.07)=1,1,0),0)</f>
        <v>0</v>
      </c>
      <c r="FT24" s="2">
        <f ca="1">IF(SUM($D24:FS24)=0,IF(INT(RAND()+0.07)=1,1,0),0)</f>
        <v>0</v>
      </c>
      <c r="FU24" s="2">
        <f ca="1">IF(SUM($D24:FT24)=0,IF(INT(RAND()+0.07)=1,1,0),0)</f>
        <v>0</v>
      </c>
      <c r="FV24" s="2">
        <f ca="1">IF(SUM($D24:FU24)=0,IF(INT(RAND()+0.07)=1,1,0),0)</f>
        <v>0</v>
      </c>
      <c r="FW24" s="2">
        <f ca="1">IF(SUM($D24:FV24)=0,IF(INT(RAND()+0.07)=1,1,0),0)</f>
        <v>0</v>
      </c>
      <c r="FX24" s="2">
        <f ca="1">IF(SUM($D24:FW24)=0,IF(INT(RAND()+0.07)=1,1,0),0)</f>
        <v>0</v>
      </c>
      <c r="FY24" s="2">
        <f ca="1">IF(SUM($D24:FX24)=0,IF(INT(RAND()+0.07)=1,1,0),0)</f>
        <v>0</v>
      </c>
      <c r="FZ24" s="2">
        <f ca="1">IF(SUM($D24:FY24)=0,IF(INT(RAND()+0.07)=1,1,0),0)</f>
        <v>0</v>
      </c>
      <c r="GA24" s="2">
        <f ca="1">IF(SUM($D24:FZ24)=0,IF(INT(RAND()+0.07)=1,1,0),0)</f>
        <v>0</v>
      </c>
      <c r="GB24" s="2">
        <f ca="1">IF(SUM($D24:GA24)=0,IF(INT(RAND()+0.07)=1,1,0),0)</f>
        <v>0</v>
      </c>
      <c r="GC24" s="2">
        <f ca="1">IF(SUM($D24:GB24)=0,IF(INT(RAND()+0.07)=1,1,0),0)</f>
        <v>0</v>
      </c>
      <c r="GD24" s="2">
        <f ca="1">IF(SUM($D24:GC24)=0,IF(INT(RAND()+0.07)=1,1,0),0)</f>
        <v>0</v>
      </c>
      <c r="GE24" s="2">
        <f ca="1">IF(SUM($D24:GD24)=0,IF(INT(RAND()+0.07)=1,1,0),0)</f>
        <v>0</v>
      </c>
      <c r="GF24" s="2">
        <f ca="1">IF(SUM($D24:GE24)=0,IF(INT(RAND()+0.07)=1,1,0),0)</f>
        <v>0</v>
      </c>
      <c r="GG24" s="2">
        <f ca="1">IF(SUM($D24:GF24)=0,IF(INT(RAND()+0.07)=1,1,0),0)</f>
        <v>0</v>
      </c>
      <c r="GH24" s="2">
        <f ca="1">IF(SUM($D24:GG24)=0,IF(INT(RAND()+0.07)=1,1,0),0)</f>
        <v>0</v>
      </c>
      <c r="GI24" s="2">
        <f ca="1">IF(SUM($D24:GH24)=0,IF(INT(RAND()+0.07)=1,1,0),0)</f>
        <v>0</v>
      </c>
      <c r="GJ24" s="2">
        <f ca="1">IF(SUM($D24:GI24)=0,IF(INT(RAND()+0.07)=1,1,0),0)</f>
        <v>0</v>
      </c>
      <c r="GK24" s="2">
        <f ca="1">IF(SUM($D24:GJ24)=0,IF(INT(RAND()+0.07)=1,1,0),0)</f>
        <v>0</v>
      </c>
      <c r="GL24" s="2">
        <f ca="1">IF(SUM($D24:GK24)=0,IF(INT(RAND()+0.07)=1,1,0),0)</f>
        <v>0</v>
      </c>
      <c r="GM24" s="2">
        <f ca="1">IF(SUM($D24:GL24)=0,IF(INT(RAND()+0.07)=1,1,0),0)</f>
        <v>0</v>
      </c>
      <c r="GN24" s="2">
        <f ca="1">IF(SUM($D24:GM24)=0,IF(INT(RAND()+0.07)=1,1,0),0)</f>
        <v>0</v>
      </c>
      <c r="GO24" s="2">
        <f ca="1">IF(SUM($D24:GN24)=0,IF(INT(RAND()+0.07)=1,1,0),0)</f>
        <v>0</v>
      </c>
      <c r="GP24" s="2">
        <f ca="1">IF(SUM($D24:GO24)=0,IF(INT(RAND()+0.07)=1,1,0),0)</f>
        <v>0</v>
      </c>
      <c r="GQ24" s="2">
        <f ca="1">IF(SUM($D24:GP24)=0,IF(INT(RAND()+0.07)=1,1,0),0)</f>
        <v>0</v>
      </c>
      <c r="GR24" s="2">
        <f ca="1">IF(SUM($D24:GQ24)=0,IF(INT(RAND()+0.07)=1,1,0),0)</f>
        <v>0</v>
      </c>
      <c r="GS24" s="2">
        <f ca="1">IF(SUM($D24:GR24)=0,IF(INT(RAND()+0.07)=1,1,0),0)</f>
        <v>0</v>
      </c>
      <c r="GT24" s="2">
        <f ca="1">IF(SUM($D24:GS24)=0,IF(INT(RAND()+0.07)=1,1,0),0)</f>
        <v>0</v>
      </c>
      <c r="GU24" s="2">
        <f ca="1">IF(SUM($D24:GT24)=0,IF(INT(RAND()+0.07)=1,1,0),0)</f>
        <v>0</v>
      </c>
    </row>
    <row r="25" spans="2:203">
      <c r="B25" s="8">
        <f t="shared" ca="1" si="0"/>
        <v>1</v>
      </c>
      <c r="C25" s="6">
        <v>21</v>
      </c>
      <c r="D25" s="2">
        <f t="shared" ca="1" si="1"/>
        <v>1</v>
      </c>
      <c r="E25" s="2">
        <f ca="1">IF(SUM($D25:D25)=0,IF(INT(RAND()+0.07)=1,1,0),0)</f>
        <v>0</v>
      </c>
      <c r="F25" s="2">
        <f ca="1">IF(SUM($D25:E25)=0,IF(INT(RAND()+0.07)=1,1,0),0)</f>
        <v>0</v>
      </c>
      <c r="G25" s="2">
        <f ca="1">IF(SUM($D25:F25)=0,IF(INT(RAND()+0.07)=1,1,0),0)</f>
        <v>0</v>
      </c>
      <c r="H25" s="2">
        <f ca="1">IF(SUM($D25:G25)=0,IF(INT(RAND()+0.07)=1,1,0),0)</f>
        <v>0</v>
      </c>
      <c r="I25" s="2">
        <f ca="1">IF(SUM($D25:H25)=0,IF(INT(RAND()+0.07)=1,1,0),0)</f>
        <v>0</v>
      </c>
      <c r="J25" s="2">
        <f ca="1">IF(SUM($D25:I25)=0,IF(INT(RAND()+0.07)=1,1,0),0)</f>
        <v>0</v>
      </c>
      <c r="K25" s="2">
        <f ca="1">IF(SUM($D25:J25)=0,IF(INT(RAND()+0.07)=1,1,0),0)</f>
        <v>0</v>
      </c>
      <c r="L25" s="2">
        <f ca="1">IF(SUM($D25:K25)=0,IF(INT(RAND()+0.07)=1,1,0),0)</f>
        <v>0</v>
      </c>
      <c r="M25" s="2">
        <f ca="1">IF(SUM($D25:L25)=0,IF(INT(RAND()+0.07)=1,1,0),0)</f>
        <v>0</v>
      </c>
      <c r="N25" s="2">
        <f ca="1">IF(SUM($D25:M25)=0,IF(INT(RAND()+0.07)=1,1,0),0)</f>
        <v>0</v>
      </c>
      <c r="O25" s="2">
        <f ca="1">IF(SUM($D25:N25)=0,IF(INT(RAND()+0.07)=1,1,0),0)</f>
        <v>0</v>
      </c>
      <c r="P25" s="2">
        <f ca="1">IF(SUM($D25:O25)=0,IF(INT(RAND()+0.07)=1,1,0),0)</f>
        <v>0</v>
      </c>
      <c r="Q25" s="2">
        <f ca="1">IF(SUM($D25:P25)=0,IF(INT(RAND()+0.07)=1,1,0),0)</f>
        <v>0</v>
      </c>
      <c r="R25" s="2">
        <f ca="1">IF(SUM($D25:Q25)=0,IF(INT(RAND()+0.07)=1,1,0),0)</f>
        <v>0</v>
      </c>
      <c r="S25" s="2">
        <f ca="1">IF(SUM($D25:R25)=0,IF(INT(RAND()+0.07)=1,1,0),0)</f>
        <v>0</v>
      </c>
      <c r="T25" s="2">
        <f ca="1">IF(SUM($D25:S25)=0,IF(INT(RAND()+0.07)=1,1,0),0)</f>
        <v>0</v>
      </c>
      <c r="U25" s="2">
        <f ca="1">IF(SUM($D25:T25)=0,IF(INT(RAND()+0.07)=1,1,0),0)</f>
        <v>0</v>
      </c>
      <c r="V25" s="2">
        <f ca="1">IF(SUM($D25:U25)=0,IF(INT(RAND()+0.07)=1,1,0),0)</f>
        <v>0</v>
      </c>
      <c r="W25" s="2">
        <f ca="1">IF(SUM($D25:V25)=0,IF(INT(RAND()+0.07)=1,1,0),0)</f>
        <v>0</v>
      </c>
      <c r="X25" s="2">
        <f ca="1">IF(SUM($D25:W25)=0,IF(INT(RAND()+0.07)=1,1,0),0)</f>
        <v>0</v>
      </c>
      <c r="Y25" s="2">
        <f ca="1">IF(SUM($D25:X25)=0,IF(INT(RAND()+0.07)=1,1,0),0)</f>
        <v>0</v>
      </c>
      <c r="Z25" s="2">
        <f ca="1">IF(SUM($D25:Y25)=0,IF(INT(RAND()+0.07)=1,1,0),0)</f>
        <v>0</v>
      </c>
      <c r="AA25" s="2">
        <f ca="1">IF(SUM($D25:Z25)=0,IF(INT(RAND()+0.07)=1,1,0),0)</f>
        <v>0</v>
      </c>
      <c r="AB25" s="2">
        <f ca="1">IF(SUM($D25:AA25)=0,IF(INT(RAND()+0.07)=1,1,0),0)</f>
        <v>0</v>
      </c>
      <c r="AC25" s="2">
        <f ca="1">IF(SUM($D25:AB25)=0,IF(INT(RAND()+0.07)=1,1,0),0)</f>
        <v>0</v>
      </c>
      <c r="AD25" s="2">
        <f ca="1">IF(SUM($D25:AC25)=0,IF(INT(RAND()+0.07)=1,1,0),0)</f>
        <v>0</v>
      </c>
      <c r="AE25" s="2">
        <f ca="1">IF(SUM($D25:AD25)=0,IF(INT(RAND()+0.07)=1,1,0),0)</f>
        <v>0</v>
      </c>
      <c r="AF25" s="2">
        <f ca="1">IF(SUM($D25:AE25)=0,IF(INT(RAND()+0.07)=1,1,0),0)</f>
        <v>0</v>
      </c>
      <c r="AG25" s="2">
        <f ca="1">IF(SUM($D25:AF25)=0,IF(INT(RAND()+0.07)=1,1,0),0)</f>
        <v>0</v>
      </c>
      <c r="AH25" s="2">
        <f ca="1">IF(SUM($D25:AG25)=0,IF(INT(RAND()+0.07)=1,1,0),0)</f>
        <v>0</v>
      </c>
      <c r="AI25" s="2">
        <f ca="1">IF(SUM($D25:AH25)=0,IF(INT(RAND()+0.07)=1,1,0),0)</f>
        <v>0</v>
      </c>
      <c r="AJ25" s="2">
        <f ca="1">IF(SUM($D25:AI25)=0,IF(INT(RAND()+0.07)=1,1,0),0)</f>
        <v>0</v>
      </c>
      <c r="AK25" s="2">
        <f ca="1">IF(SUM($D25:AJ25)=0,IF(INT(RAND()+0.07)=1,1,0),0)</f>
        <v>0</v>
      </c>
      <c r="AL25" s="2">
        <f ca="1">IF(SUM($D25:AK25)=0,IF(INT(RAND()+0.07)=1,1,0),0)</f>
        <v>0</v>
      </c>
      <c r="AM25" s="2">
        <f ca="1">IF(SUM($D25:AL25)=0,IF(INT(RAND()+0.07)=1,1,0),0)</f>
        <v>0</v>
      </c>
      <c r="AN25" s="2">
        <f ca="1">IF(SUM($D25:AM25)=0,IF(INT(RAND()+0.07)=1,1,0),0)</f>
        <v>0</v>
      </c>
      <c r="AO25" s="2">
        <f ca="1">IF(SUM($D25:AN25)=0,IF(INT(RAND()+0.07)=1,1,0),0)</f>
        <v>0</v>
      </c>
      <c r="AP25" s="2">
        <f ca="1">IF(SUM($D25:AO25)=0,IF(INT(RAND()+0.07)=1,1,0),0)</f>
        <v>0</v>
      </c>
      <c r="AQ25" s="2">
        <f ca="1">IF(SUM($D25:AP25)=0,IF(INT(RAND()+0.07)=1,1,0),0)</f>
        <v>0</v>
      </c>
      <c r="AR25" s="2">
        <f ca="1">IF(SUM($D25:AQ25)=0,IF(INT(RAND()+0.07)=1,1,0),0)</f>
        <v>0</v>
      </c>
      <c r="AS25" s="2">
        <f ca="1">IF(SUM($D25:AR25)=0,IF(INT(RAND()+0.07)=1,1,0),0)</f>
        <v>0</v>
      </c>
      <c r="AT25" s="2">
        <f ca="1">IF(SUM($D25:AS25)=0,IF(INT(RAND()+0.07)=1,1,0),0)</f>
        <v>0</v>
      </c>
      <c r="AU25" s="2">
        <f ca="1">IF(SUM($D25:AT25)=0,IF(INT(RAND()+0.07)=1,1,0),0)</f>
        <v>0</v>
      </c>
      <c r="AV25" s="2">
        <f ca="1">IF(SUM($D25:AU25)=0,IF(INT(RAND()+0.07)=1,1,0),0)</f>
        <v>0</v>
      </c>
      <c r="AW25" s="2">
        <f ca="1">IF(SUM($D25:AV25)=0,IF(INT(RAND()+0.07)=1,1,0),0)</f>
        <v>0</v>
      </c>
      <c r="AX25" s="2">
        <f ca="1">IF(SUM($D25:AW25)=0,IF(INT(RAND()+0.07)=1,1,0),0)</f>
        <v>0</v>
      </c>
      <c r="AY25" s="2">
        <f ca="1">IF(SUM($D25:AX25)=0,IF(INT(RAND()+0.07)=1,1,0),0)</f>
        <v>0</v>
      </c>
      <c r="AZ25" s="2">
        <f ca="1">IF(SUM($D25:AY25)=0,IF(INT(RAND()+0.07)=1,1,0),0)</f>
        <v>0</v>
      </c>
      <c r="BA25" s="2">
        <f ca="1">IF(SUM($D25:AZ25)=0,IF(INT(RAND()+0.07)=1,1,0),0)</f>
        <v>0</v>
      </c>
      <c r="BB25" s="2">
        <f ca="1">IF(SUM($D25:BA25)=0,IF(INT(RAND()+0.07)=1,1,0),0)</f>
        <v>0</v>
      </c>
      <c r="BC25" s="2">
        <f ca="1">IF(SUM($D25:BB25)=0,IF(INT(RAND()+0.07)=1,1,0),0)</f>
        <v>0</v>
      </c>
      <c r="BD25" s="2">
        <f ca="1">IF(SUM($D25:BC25)=0,IF(INT(RAND()+0.07)=1,1,0),0)</f>
        <v>0</v>
      </c>
      <c r="BE25" s="2">
        <f ca="1">IF(SUM($D25:BD25)=0,IF(INT(RAND()+0.07)=1,1,0),0)</f>
        <v>0</v>
      </c>
      <c r="BF25" s="2">
        <f ca="1">IF(SUM($D25:BE25)=0,IF(INT(RAND()+0.07)=1,1,0),0)</f>
        <v>0</v>
      </c>
      <c r="BG25" s="2">
        <f ca="1">IF(SUM($D25:BF25)=0,IF(INT(RAND()+0.07)=1,1,0),0)</f>
        <v>0</v>
      </c>
      <c r="BH25" s="2">
        <f ca="1">IF(SUM($D25:BG25)=0,IF(INT(RAND()+0.07)=1,1,0),0)</f>
        <v>0</v>
      </c>
      <c r="BI25" s="2">
        <f ca="1">IF(SUM($D25:BH25)=0,IF(INT(RAND()+0.07)=1,1,0),0)</f>
        <v>0</v>
      </c>
      <c r="BJ25" s="2">
        <f ca="1">IF(SUM($D25:BI25)=0,IF(INT(RAND()+0.07)=1,1,0),0)</f>
        <v>0</v>
      </c>
      <c r="BK25" s="2">
        <f ca="1">IF(SUM($D25:BJ25)=0,IF(INT(RAND()+0.07)=1,1,0),0)</f>
        <v>0</v>
      </c>
      <c r="BL25" s="2">
        <f ca="1">IF(SUM($D25:BK25)=0,IF(INT(RAND()+0.07)=1,1,0),0)</f>
        <v>0</v>
      </c>
      <c r="BM25" s="2">
        <f ca="1">IF(SUM($D25:BL25)=0,IF(INT(RAND()+0.07)=1,1,0),0)</f>
        <v>0</v>
      </c>
      <c r="BN25" s="2">
        <f ca="1">IF(SUM($D25:BM25)=0,IF(INT(RAND()+0.07)=1,1,0),0)</f>
        <v>0</v>
      </c>
      <c r="BO25" s="2">
        <f ca="1">IF(SUM($D25:BN25)=0,IF(INT(RAND()+0.07)=1,1,0),0)</f>
        <v>0</v>
      </c>
      <c r="BP25" s="2">
        <f ca="1">IF(SUM($D25:BO25)=0,IF(INT(RAND()+0.07)=1,1,0),0)</f>
        <v>0</v>
      </c>
      <c r="BQ25" s="2">
        <f ca="1">IF(SUM($D25:BP25)=0,IF(INT(RAND()+0.07)=1,1,0),0)</f>
        <v>0</v>
      </c>
      <c r="BR25" s="2">
        <f ca="1">IF(SUM($D25:BQ25)=0,IF(INT(RAND()+0.07)=1,1,0),0)</f>
        <v>0</v>
      </c>
      <c r="BS25" s="2">
        <f ca="1">IF(SUM($D25:BR25)=0,IF(INT(RAND()+0.07)=1,1,0),0)</f>
        <v>0</v>
      </c>
      <c r="BT25" s="2">
        <f ca="1">IF(SUM($D25:BS25)=0,IF(INT(RAND()+0.07)=1,1,0),0)</f>
        <v>0</v>
      </c>
      <c r="BU25" s="2">
        <f ca="1">IF(SUM($D25:BT25)=0,IF(INT(RAND()+0.07)=1,1,0),0)</f>
        <v>0</v>
      </c>
      <c r="BV25" s="2">
        <f ca="1">IF(SUM($D25:BU25)=0,IF(INT(RAND()+0.07)=1,1,0),0)</f>
        <v>0</v>
      </c>
      <c r="BW25" s="2">
        <f ca="1">IF(SUM($D25:BV25)=0,IF(INT(RAND()+0.07)=1,1,0),0)</f>
        <v>0</v>
      </c>
      <c r="BX25" s="2">
        <f ca="1">IF(SUM($D25:BW25)=0,IF(INT(RAND()+0.07)=1,1,0),0)</f>
        <v>0</v>
      </c>
      <c r="BY25" s="2">
        <f ca="1">IF(SUM($D25:BX25)=0,IF(INT(RAND()+0.07)=1,1,0),0)</f>
        <v>0</v>
      </c>
      <c r="BZ25" s="2">
        <f ca="1">IF(SUM($D25:BY25)=0,IF(INT(RAND()+0.07)=1,1,0),0)</f>
        <v>0</v>
      </c>
      <c r="CA25" s="2">
        <f ca="1">IF(SUM($D25:BZ25)=0,IF(INT(RAND()+0.07)=1,1,0),0)</f>
        <v>0</v>
      </c>
      <c r="CB25" s="2">
        <f ca="1">IF(SUM($D25:CA25)=0,IF(INT(RAND()+0.07)=1,1,0),0)</f>
        <v>0</v>
      </c>
      <c r="CC25" s="2">
        <f ca="1">IF(SUM($D25:CB25)=0,IF(INT(RAND()+0.07)=1,1,0),0)</f>
        <v>0</v>
      </c>
      <c r="CD25" s="2">
        <f ca="1">IF(SUM($D25:CC25)=0,IF(INT(RAND()+0.07)=1,1,0),0)</f>
        <v>0</v>
      </c>
      <c r="CE25" s="2">
        <f ca="1">IF(SUM($D25:CD25)=0,IF(INT(RAND()+0.07)=1,1,0),0)</f>
        <v>0</v>
      </c>
      <c r="CF25" s="2">
        <f ca="1">IF(SUM($D25:CE25)=0,IF(INT(RAND()+0.07)=1,1,0),0)</f>
        <v>0</v>
      </c>
      <c r="CG25" s="2">
        <f ca="1">IF(SUM($D25:CF25)=0,IF(INT(RAND()+0.07)=1,1,0),0)</f>
        <v>0</v>
      </c>
      <c r="CH25" s="2">
        <f ca="1">IF(SUM($D25:CG25)=0,IF(INT(RAND()+0.07)=1,1,0),0)</f>
        <v>0</v>
      </c>
      <c r="CI25" s="2">
        <f ca="1">IF(SUM($D25:CH25)=0,IF(INT(RAND()+0.07)=1,1,0),0)</f>
        <v>0</v>
      </c>
      <c r="CJ25" s="2">
        <f ca="1">IF(SUM($D25:CI25)=0,IF(INT(RAND()+0.07)=1,1,0),0)</f>
        <v>0</v>
      </c>
      <c r="CK25" s="2">
        <f ca="1">IF(SUM($D25:CJ25)=0,IF(INT(RAND()+0.07)=1,1,0),0)</f>
        <v>0</v>
      </c>
      <c r="CL25" s="2">
        <f ca="1">IF(SUM($D25:CK25)=0,IF(INT(RAND()+0.07)=1,1,0),0)</f>
        <v>0</v>
      </c>
      <c r="CM25" s="2">
        <f ca="1">IF(SUM($D25:CL25)=0,IF(INT(RAND()+0.07)=1,1,0),0)</f>
        <v>0</v>
      </c>
      <c r="CN25" s="2">
        <f ca="1">IF(SUM($D25:CM25)=0,IF(INT(RAND()+0.07)=1,1,0),0)</f>
        <v>0</v>
      </c>
      <c r="CO25" s="2">
        <f ca="1">IF(SUM($D25:CN25)=0,IF(INT(RAND()+0.07)=1,1,0),0)</f>
        <v>0</v>
      </c>
      <c r="CP25" s="2">
        <f ca="1">IF(SUM($D25:CO25)=0,IF(INT(RAND()+0.07)=1,1,0),0)</f>
        <v>0</v>
      </c>
      <c r="CQ25" s="2">
        <f ca="1">IF(SUM($D25:CP25)=0,IF(INT(RAND()+0.07)=1,1,0),0)</f>
        <v>0</v>
      </c>
      <c r="CR25" s="2">
        <f ca="1">IF(SUM($D25:CQ25)=0,IF(INT(RAND()+0.07)=1,1,0),0)</f>
        <v>0</v>
      </c>
      <c r="CS25" s="2">
        <f ca="1">IF(SUM($D25:CR25)=0,IF(INT(RAND()+0.07)=1,1,0),0)</f>
        <v>0</v>
      </c>
      <c r="CT25" s="2">
        <f ca="1">IF(SUM($D25:CS25)=0,IF(INT(RAND()+0.07)=1,1,0),0)</f>
        <v>0</v>
      </c>
      <c r="CU25" s="2">
        <f ca="1">IF(SUM($D25:CT25)=0,IF(INT(RAND()+0.07)=1,1,0),0)</f>
        <v>0</v>
      </c>
      <c r="CV25" s="2">
        <f ca="1">IF(SUM($D25:CU25)=0,IF(INT(RAND()+0.07)=1,1,0),0)</f>
        <v>0</v>
      </c>
      <c r="CW25" s="2">
        <f ca="1">IF(SUM($D25:CV25)=0,IF(INT(RAND()+0.07)=1,1,0),0)</f>
        <v>0</v>
      </c>
      <c r="CX25" s="2">
        <f ca="1">IF(SUM($D25:CW25)=0,IF(INT(RAND()+0.07)=1,1,0),0)</f>
        <v>0</v>
      </c>
      <c r="CY25" s="2">
        <f ca="1">IF(SUM($D25:CX25)=0,IF(INT(RAND()+0.07)=1,1,0),0)</f>
        <v>0</v>
      </c>
      <c r="CZ25" s="2">
        <f ca="1">IF(SUM($D25:CY25)=0,IF(INT(RAND()+0.07)=1,1,0),0)</f>
        <v>0</v>
      </c>
      <c r="DA25" s="2">
        <f ca="1">IF(SUM($D25:CZ25)=0,IF(INT(RAND()+0.07)=1,1,0),0)</f>
        <v>0</v>
      </c>
      <c r="DB25" s="2">
        <f ca="1">IF(SUM($D25:DA25)=0,IF(INT(RAND()+0.07)=1,1,0),0)</f>
        <v>0</v>
      </c>
      <c r="DC25" s="2">
        <f ca="1">IF(SUM($D25:DB25)=0,IF(INT(RAND()+0.07)=1,1,0),0)</f>
        <v>0</v>
      </c>
      <c r="DD25" s="2">
        <f ca="1">IF(SUM($D25:DC25)=0,IF(INT(RAND()+0.07)=1,1,0),0)</f>
        <v>0</v>
      </c>
      <c r="DE25" s="2">
        <f ca="1">IF(SUM($D25:DD25)=0,IF(INT(RAND()+0.07)=1,1,0),0)</f>
        <v>0</v>
      </c>
      <c r="DF25" s="2">
        <f ca="1">IF(SUM($D25:DE25)=0,IF(INT(RAND()+0.07)=1,1,0),0)</f>
        <v>0</v>
      </c>
      <c r="DG25" s="2">
        <f ca="1">IF(SUM($D25:DF25)=0,IF(INT(RAND()+0.07)=1,1,0),0)</f>
        <v>0</v>
      </c>
      <c r="DH25" s="2">
        <f ca="1">IF(SUM($D25:DG25)=0,IF(INT(RAND()+0.07)=1,1,0),0)</f>
        <v>0</v>
      </c>
      <c r="DI25" s="2">
        <f ca="1">IF(SUM($D25:DH25)=0,IF(INT(RAND()+0.07)=1,1,0),0)</f>
        <v>0</v>
      </c>
      <c r="DJ25" s="2">
        <f ca="1">IF(SUM($D25:DI25)=0,IF(INT(RAND()+0.07)=1,1,0),0)</f>
        <v>0</v>
      </c>
      <c r="DK25" s="2">
        <f ca="1">IF(SUM($D25:DJ25)=0,IF(INT(RAND()+0.07)=1,1,0),0)</f>
        <v>0</v>
      </c>
      <c r="DL25" s="2">
        <f ca="1">IF(SUM($D25:DK25)=0,IF(INT(RAND()+0.07)=1,1,0),0)</f>
        <v>0</v>
      </c>
      <c r="DM25" s="2">
        <f ca="1">IF(SUM($D25:DL25)=0,IF(INT(RAND()+0.07)=1,1,0),0)</f>
        <v>0</v>
      </c>
      <c r="DN25" s="2">
        <f ca="1">IF(SUM($D25:DM25)=0,IF(INT(RAND()+0.07)=1,1,0),0)</f>
        <v>0</v>
      </c>
      <c r="DO25" s="2">
        <f ca="1">IF(SUM($D25:DN25)=0,IF(INT(RAND()+0.07)=1,1,0),0)</f>
        <v>0</v>
      </c>
      <c r="DP25" s="2">
        <f ca="1">IF(SUM($D25:DO25)=0,IF(INT(RAND()+0.07)=1,1,0),0)</f>
        <v>0</v>
      </c>
      <c r="DQ25" s="2">
        <f ca="1">IF(SUM($D25:DP25)=0,IF(INT(RAND()+0.07)=1,1,0),0)</f>
        <v>0</v>
      </c>
      <c r="DR25" s="2">
        <f ca="1">IF(SUM($D25:DQ25)=0,IF(INT(RAND()+0.07)=1,1,0),0)</f>
        <v>0</v>
      </c>
      <c r="DS25" s="2">
        <f ca="1">IF(SUM($D25:DR25)=0,IF(INT(RAND()+0.07)=1,1,0),0)</f>
        <v>0</v>
      </c>
      <c r="DT25" s="2">
        <f ca="1">IF(SUM($D25:DS25)=0,IF(INT(RAND()+0.07)=1,1,0),0)</f>
        <v>0</v>
      </c>
      <c r="DU25" s="2">
        <f ca="1">IF(SUM($D25:DT25)=0,IF(INT(RAND()+0.07)=1,1,0),0)</f>
        <v>0</v>
      </c>
      <c r="DV25" s="2">
        <f ca="1">IF(SUM($D25:DU25)=0,IF(INT(RAND()+0.07)=1,1,0),0)</f>
        <v>0</v>
      </c>
      <c r="DW25" s="2">
        <f ca="1">IF(SUM($D25:DV25)=0,IF(INT(RAND()+0.07)=1,1,0),0)</f>
        <v>0</v>
      </c>
      <c r="DX25" s="2">
        <f ca="1">IF(SUM($D25:DW25)=0,IF(INT(RAND()+0.07)=1,1,0),0)</f>
        <v>0</v>
      </c>
      <c r="DY25" s="2">
        <f ca="1">IF(SUM($D25:DX25)=0,IF(INT(RAND()+0.07)=1,1,0),0)</f>
        <v>0</v>
      </c>
      <c r="DZ25" s="2">
        <f ca="1">IF(SUM($D25:DY25)=0,IF(INT(RAND()+0.07)=1,1,0),0)</f>
        <v>0</v>
      </c>
      <c r="EA25" s="2">
        <f ca="1">IF(SUM($D25:DZ25)=0,IF(INT(RAND()+0.07)=1,1,0),0)</f>
        <v>0</v>
      </c>
      <c r="EB25" s="2">
        <f ca="1">IF(SUM($D25:EA25)=0,IF(INT(RAND()+0.07)=1,1,0),0)</f>
        <v>0</v>
      </c>
      <c r="EC25" s="2">
        <f ca="1">IF(SUM($D25:EB25)=0,IF(INT(RAND()+0.07)=1,1,0),0)</f>
        <v>0</v>
      </c>
      <c r="ED25" s="2">
        <f ca="1">IF(SUM($D25:EC25)=0,IF(INT(RAND()+0.07)=1,1,0),0)</f>
        <v>0</v>
      </c>
      <c r="EE25" s="2">
        <f ca="1">IF(SUM($D25:ED25)=0,IF(INT(RAND()+0.07)=1,1,0),0)</f>
        <v>0</v>
      </c>
      <c r="EF25" s="2">
        <f ca="1">IF(SUM($D25:EE25)=0,IF(INT(RAND()+0.07)=1,1,0),0)</f>
        <v>0</v>
      </c>
      <c r="EG25" s="2">
        <f ca="1">IF(SUM($D25:EF25)=0,IF(INT(RAND()+0.07)=1,1,0),0)</f>
        <v>0</v>
      </c>
      <c r="EH25" s="2">
        <f ca="1">IF(SUM($D25:EG25)=0,IF(INT(RAND()+0.07)=1,1,0),0)</f>
        <v>0</v>
      </c>
      <c r="EI25" s="2">
        <f ca="1">IF(SUM($D25:EH25)=0,IF(INT(RAND()+0.07)=1,1,0),0)</f>
        <v>0</v>
      </c>
      <c r="EJ25" s="2">
        <f ca="1">IF(SUM($D25:EI25)=0,IF(INT(RAND()+0.07)=1,1,0),0)</f>
        <v>0</v>
      </c>
      <c r="EK25" s="2">
        <f ca="1">IF(SUM($D25:EJ25)=0,IF(INT(RAND()+0.07)=1,1,0),0)</f>
        <v>0</v>
      </c>
      <c r="EL25" s="2">
        <f ca="1">IF(SUM($D25:EK25)=0,IF(INT(RAND()+0.07)=1,1,0),0)</f>
        <v>0</v>
      </c>
      <c r="EM25" s="2">
        <f ca="1">IF(SUM($D25:EL25)=0,IF(INT(RAND()+0.07)=1,1,0),0)</f>
        <v>0</v>
      </c>
      <c r="EN25" s="2">
        <f ca="1">IF(SUM($D25:EM25)=0,IF(INT(RAND()+0.07)=1,1,0),0)</f>
        <v>0</v>
      </c>
      <c r="EO25" s="2">
        <f ca="1">IF(SUM($D25:EN25)=0,IF(INT(RAND()+0.07)=1,1,0),0)</f>
        <v>0</v>
      </c>
      <c r="EP25" s="2">
        <f ca="1">IF(SUM($D25:EO25)=0,IF(INT(RAND()+0.07)=1,1,0),0)</f>
        <v>0</v>
      </c>
      <c r="EQ25" s="2">
        <f ca="1">IF(SUM($D25:EP25)=0,IF(INT(RAND()+0.07)=1,1,0),0)</f>
        <v>0</v>
      </c>
      <c r="ER25" s="2">
        <f ca="1">IF(SUM($D25:EQ25)=0,IF(INT(RAND()+0.07)=1,1,0),0)</f>
        <v>0</v>
      </c>
      <c r="ES25" s="2">
        <f ca="1">IF(SUM($D25:ER25)=0,IF(INT(RAND()+0.07)=1,1,0),0)</f>
        <v>0</v>
      </c>
      <c r="ET25" s="2">
        <f ca="1">IF(SUM($D25:ES25)=0,IF(INT(RAND()+0.07)=1,1,0),0)</f>
        <v>0</v>
      </c>
      <c r="EU25" s="2">
        <f ca="1">IF(SUM($D25:ET25)=0,IF(INT(RAND()+0.07)=1,1,0),0)</f>
        <v>0</v>
      </c>
      <c r="EV25" s="2">
        <f ca="1">IF(SUM($D25:EU25)=0,IF(INT(RAND()+0.07)=1,1,0),0)</f>
        <v>0</v>
      </c>
      <c r="EW25" s="2">
        <f ca="1">IF(SUM($D25:EV25)=0,IF(INT(RAND()+0.07)=1,1,0),0)</f>
        <v>0</v>
      </c>
      <c r="EX25" s="2">
        <f ca="1">IF(SUM($D25:EW25)=0,IF(INT(RAND()+0.07)=1,1,0),0)</f>
        <v>0</v>
      </c>
      <c r="EY25" s="2">
        <f ca="1">IF(SUM($D25:EX25)=0,IF(INT(RAND()+0.07)=1,1,0),0)</f>
        <v>0</v>
      </c>
      <c r="EZ25" s="2">
        <f ca="1">IF(SUM($D25:EY25)=0,IF(INT(RAND()+0.07)=1,1,0),0)</f>
        <v>0</v>
      </c>
      <c r="FA25" s="2">
        <f ca="1">IF(SUM($D25:EZ25)=0,IF(INT(RAND()+0.07)=1,1,0),0)</f>
        <v>0</v>
      </c>
      <c r="FB25" s="2">
        <f ca="1">IF(SUM($D25:FA25)=0,IF(INT(RAND()+0.07)=1,1,0),0)</f>
        <v>0</v>
      </c>
      <c r="FC25" s="2">
        <f ca="1">IF(SUM($D25:FB25)=0,IF(INT(RAND()+0.07)=1,1,0),0)</f>
        <v>0</v>
      </c>
      <c r="FD25" s="2">
        <f ca="1">IF(SUM($D25:FC25)=0,IF(INT(RAND()+0.07)=1,1,0),0)</f>
        <v>0</v>
      </c>
      <c r="FE25" s="2">
        <f ca="1">IF(SUM($D25:FD25)=0,IF(INT(RAND()+0.07)=1,1,0),0)</f>
        <v>0</v>
      </c>
      <c r="FF25" s="2">
        <f ca="1">IF(SUM($D25:FE25)=0,IF(INT(RAND()+0.07)=1,1,0),0)</f>
        <v>0</v>
      </c>
      <c r="FG25" s="2">
        <f ca="1">IF(SUM($D25:FF25)=0,IF(INT(RAND()+0.07)=1,1,0),0)</f>
        <v>0</v>
      </c>
      <c r="FH25" s="2">
        <f ca="1">IF(SUM($D25:FG25)=0,IF(INT(RAND()+0.07)=1,1,0),0)</f>
        <v>0</v>
      </c>
      <c r="FI25" s="2">
        <f ca="1">IF(SUM($D25:FH25)=0,IF(INT(RAND()+0.07)=1,1,0),0)</f>
        <v>0</v>
      </c>
      <c r="FJ25" s="2">
        <f ca="1">IF(SUM($D25:FI25)=0,IF(INT(RAND()+0.07)=1,1,0),0)</f>
        <v>0</v>
      </c>
      <c r="FK25" s="2">
        <f ca="1">IF(SUM($D25:FJ25)=0,IF(INT(RAND()+0.07)=1,1,0),0)</f>
        <v>0</v>
      </c>
      <c r="FL25" s="2">
        <f ca="1">IF(SUM($D25:FK25)=0,IF(INT(RAND()+0.07)=1,1,0),0)</f>
        <v>0</v>
      </c>
      <c r="FM25" s="2">
        <f ca="1">IF(SUM($D25:FL25)=0,IF(INT(RAND()+0.07)=1,1,0),0)</f>
        <v>0</v>
      </c>
      <c r="FN25" s="2">
        <f ca="1">IF(SUM($D25:FM25)=0,IF(INT(RAND()+0.07)=1,1,0),0)</f>
        <v>0</v>
      </c>
      <c r="FO25" s="2">
        <f ca="1">IF(SUM($D25:FN25)=0,IF(INT(RAND()+0.07)=1,1,0),0)</f>
        <v>0</v>
      </c>
      <c r="FP25" s="2">
        <f ca="1">IF(SUM($D25:FO25)=0,IF(INT(RAND()+0.07)=1,1,0),0)</f>
        <v>0</v>
      </c>
      <c r="FQ25" s="2">
        <f ca="1">IF(SUM($D25:FP25)=0,IF(INT(RAND()+0.07)=1,1,0),0)</f>
        <v>0</v>
      </c>
      <c r="FR25" s="2">
        <f ca="1">IF(SUM($D25:FQ25)=0,IF(INT(RAND()+0.07)=1,1,0),0)</f>
        <v>0</v>
      </c>
      <c r="FS25" s="2">
        <f ca="1">IF(SUM($D25:FR25)=0,IF(INT(RAND()+0.07)=1,1,0),0)</f>
        <v>0</v>
      </c>
      <c r="FT25" s="2">
        <f ca="1">IF(SUM($D25:FS25)=0,IF(INT(RAND()+0.07)=1,1,0),0)</f>
        <v>0</v>
      </c>
      <c r="FU25" s="2">
        <f ca="1">IF(SUM($D25:FT25)=0,IF(INT(RAND()+0.07)=1,1,0),0)</f>
        <v>0</v>
      </c>
      <c r="FV25" s="2">
        <f ca="1">IF(SUM($D25:FU25)=0,IF(INT(RAND()+0.07)=1,1,0),0)</f>
        <v>0</v>
      </c>
      <c r="FW25" s="2">
        <f ca="1">IF(SUM($D25:FV25)=0,IF(INT(RAND()+0.07)=1,1,0),0)</f>
        <v>0</v>
      </c>
      <c r="FX25" s="2">
        <f ca="1">IF(SUM($D25:FW25)=0,IF(INT(RAND()+0.07)=1,1,0),0)</f>
        <v>0</v>
      </c>
      <c r="FY25" s="2">
        <f ca="1">IF(SUM($D25:FX25)=0,IF(INT(RAND()+0.07)=1,1,0),0)</f>
        <v>0</v>
      </c>
      <c r="FZ25" s="2">
        <f ca="1">IF(SUM($D25:FY25)=0,IF(INT(RAND()+0.07)=1,1,0),0)</f>
        <v>0</v>
      </c>
      <c r="GA25" s="2">
        <f ca="1">IF(SUM($D25:FZ25)=0,IF(INT(RAND()+0.07)=1,1,0),0)</f>
        <v>0</v>
      </c>
      <c r="GB25" s="2">
        <f ca="1">IF(SUM($D25:GA25)=0,IF(INT(RAND()+0.07)=1,1,0),0)</f>
        <v>0</v>
      </c>
      <c r="GC25" s="2">
        <f ca="1">IF(SUM($D25:GB25)=0,IF(INT(RAND()+0.07)=1,1,0),0)</f>
        <v>0</v>
      </c>
      <c r="GD25" s="2">
        <f ca="1">IF(SUM($D25:GC25)=0,IF(INT(RAND()+0.07)=1,1,0),0)</f>
        <v>0</v>
      </c>
      <c r="GE25" s="2">
        <f ca="1">IF(SUM($D25:GD25)=0,IF(INT(RAND()+0.07)=1,1,0),0)</f>
        <v>0</v>
      </c>
      <c r="GF25" s="2">
        <f ca="1">IF(SUM($D25:GE25)=0,IF(INT(RAND()+0.07)=1,1,0),0)</f>
        <v>0</v>
      </c>
      <c r="GG25" s="2">
        <f ca="1">IF(SUM($D25:GF25)=0,IF(INT(RAND()+0.07)=1,1,0),0)</f>
        <v>0</v>
      </c>
      <c r="GH25" s="2">
        <f ca="1">IF(SUM($D25:GG25)=0,IF(INT(RAND()+0.07)=1,1,0),0)</f>
        <v>0</v>
      </c>
      <c r="GI25" s="2">
        <f ca="1">IF(SUM($D25:GH25)=0,IF(INT(RAND()+0.07)=1,1,0),0)</f>
        <v>0</v>
      </c>
      <c r="GJ25" s="2">
        <f ca="1">IF(SUM($D25:GI25)=0,IF(INT(RAND()+0.07)=1,1,0),0)</f>
        <v>0</v>
      </c>
      <c r="GK25" s="2">
        <f ca="1">IF(SUM($D25:GJ25)=0,IF(INT(RAND()+0.07)=1,1,0),0)</f>
        <v>0</v>
      </c>
      <c r="GL25" s="2">
        <f ca="1">IF(SUM($D25:GK25)=0,IF(INT(RAND()+0.07)=1,1,0),0)</f>
        <v>0</v>
      </c>
      <c r="GM25" s="2">
        <f ca="1">IF(SUM($D25:GL25)=0,IF(INT(RAND()+0.07)=1,1,0),0)</f>
        <v>0</v>
      </c>
      <c r="GN25" s="2">
        <f ca="1">IF(SUM($D25:GM25)=0,IF(INT(RAND()+0.07)=1,1,0),0)</f>
        <v>0</v>
      </c>
      <c r="GO25" s="2">
        <f ca="1">IF(SUM($D25:GN25)=0,IF(INT(RAND()+0.07)=1,1,0),0)</f>
        <v>0</v>
      </c>
      <c r="GP25" s="2">
        <f ca="1">IF(SUM($D25:GO25)=0,IF(INT(RAND()+0.07)=1,1,0),0)</f>
        <v>0</v>
      </c>
      <c r="GQ25" s="2">
        <f ca="1">IF(SUM($D25:GP25)=0,IF(INT(RAND()+0.07)=1,1,0),0)</f>
        <v>0</v>
      </c>
      <c r="GR25" s="2">
        <f ca="1">IF(SUM($D25:GQ25)=0,IF(INT(RAND()+0.07)=1,1,0),0)</f>
        <v>0</v>
      </c>
      <c r="GS25" s="2">
        <f ca="1">IF(SUM($D25:GR25)=0,IF(INT(RAND()+0.07)=1,1,0),0)</f>
        <v>0</v>
      </c>
      <c r="GT25" s="2">
        <f ca="1">IF(SUM($D25:GS25)=0,IF(INT(RAND()+0.07)=1,1,0),0)</f>
        <v>0</v>
      </c>
      <c r="GU25" s="2">
        <f ca="1">IF(SUM($D25:GT25)=0,IF(INT(RAND()+0.07)=1,1,0),0)</f>
        <v>0</v>
      </c>
    </row>
    <row r="26" spans="2:203">
      <c r="B26" s="8">
        <f t="shared" ca="1" si="0"/>
        <v>1</v>
      </c>
      <c r="C26" s="6">
        <v>22</v>
      </c>
      <c r="D26" s="2">
        <f t="shared" ca="1" si="1"/>
        <v>1</v>
      </c>
      <c r="E26" s="2">
        <f ca="1">IF(SUM($D26:D26)=0,IF(INT(RAND()+0.07)=1,1,0),0)</f>
        <v>0</v>
      </c>
      <c r="F26" s="2">
        <f ca="1">IF(SUM($D26:E26)=0,IF(INT(RAND()+0.07)=1,1,0),0)</f>
        <v>0</v>
      </c>
      <c r="G26" s="2">
        <f ca="1">IF(SUM($D26:F26)=0,IF(INT(RAND()+0.07)=1,1,0),0)</f>
        <v>0</v>
      </c>
      <c r="H26" s="2">
        <f ca="1">IF(SUM($D26:G26)=0,IF(INT(RAND()+0.07)=1,1,0),0)</f>
        <v>0</v>
      </c>
      <c r="I26" s="2">
        <f ca="1">IF(SUM($D26:H26)=0,IF(INT(RAND()+0.07)=1,1,0),0)</f>
        <v>0</v>
      </c>
      <c r="J26" s="2">
        <f ca="1">IF(SUM($D26:I26)=0,IF(INT(RAND()+0.07)=1,1,0),0)</f>
        <v>0</v>
      </c>
      <c r="K26" s="2">
        <f ca="1">IF(SUM($D26:J26)=0,IF(INT(RAND()+0.07)=1,1,0),0)</f>
        <v>0</v>
      </c>
      <c r="L26" s="2">
        <f ca="1">IF(SUM($D26:K26)=0,IF(INT(RAND()+0.07)=1,1,0),0)</f>
        <v>0</v>
      </c>
      <c r="M26" s="2">
        <f ca="1">IF(SUM($D26:L26)=0,IF(INT(RAND()+0.07)=1,1,0),0)</f>
        <v>0</v>
      </c>
      <c r="N26" s="2">
        <f ca="1">IF(SUM($D26:M26)=0,IF(INT(RAND()+0.07)=1,1,0),0)</f>
        <v>0</v>
      </c>
      <c r="O26" s="2">
        <f ca="1">IF(SUM($D26:N26)=0,IF(INT(RAND()+0.07)=1,1,0),0)</f>
        <v>0</v>
      </c>
      <c r="P26" s="2">
        <f ca="1">IF(SUM($D26:O26)=0,IF(INT(RAND()+0.07)=1,1,0),0)</f>
        <v>0</v>
      </c>
      <c r="Q26" s="2">
        <f ca="1">IF(SUM($D26:P26)=0,IF(INT(RAND()+0.07)=1,1,0),0)</f>
        <v>0</v>
      </c>
      <c r="R26" s="2">
        <f ca="1">IF(SUM($D26:Q26)=0,IF(INT(RAND()+0.07)=1,1,0),0)</f>
        <v>0</v>
      </c>
      <c r="S26" s="2">
        <f ca="1">IF(SUM($D26:R26)=0,IF(INT(RAND()+0.07)=1,1,0),0)</f>
        <v>0</v>
      </c>
      <c r="T26" s="2">
        <f ca="1">IF(SUM($D26:S26)=0,IF(INT(RAND()+0.07)=1,1,0),0)</f>
        <v>0</v>
      </c>
      <c r="U26" s="2">
        <f ca="1">IF(SUM($D26:T26)=0,IF(INT(RAND()+0.07)=1,1,0),0)</f>
        <v>0</v>
      </c>
      <c r="V26" s="2">
        <f ca="1">IF(SUM($D26:U26)=0,IF(INT(RAND()+0.07)=1,1,0),0)</f>
        <v>0</v>
      </c>
      <c r="W26" s="2">
        <f ca="1">IF(SUM($D26:V26)=0,IF(INT(RAND()+0.07)=1,1,0),0)</f>
        <v>0</v>
      </c>
      <c r="X26" s="2">
        <f ca="1">IF(SUM($D26:W26)=0,IF(INT(RAND()+0.07)=1,1,0),0)</f>
        <v>0</v>
      </c>
      <c r="Y26" s="2">
        <f ca="1">IF(SUM($D26:X26)=0,IF(INT(RAND()+0.07)=1,1,0),0)</f>
        <v>0</v>
      </c>
      <c r="Z26" s="2">
        <f ca="1">IF(SUM($D26:Y26)=0,IF(INT(RAND()+0.07)=1,1,0),0)</f>
        <v>0</v>
      </c>
      <c r="AA26" s="2">
        <f ca="1">IF(SUM($D26:Z26)=0,IF(INT(RAND()+0.07)=1,1,0),0)</f>
        <v>0</v>
      </c>
      <c r="AB26" s="2">
        <f ca="1">IF(SUM($D26:AA26)=0,IF(INT(RAND()+0.07)=1,1,0),0)</f>
        <v>0</v>
      </c>
      <c r="AC26" s="2">
        <f ca="1">IF(SUM($D26:AB26)=0,IF(INT(RAND()+0.07)=1,1,0),0)</f>
        <v>0</v>
      </c>
      <c r="AD26" s="2">
        <f ca="1">IF(SUM($D26:AC26)=0,IF(INT(RAND()+0.07)=1,1,0),0)</f>
        <v>0</v>
      </c>
      <c r="AE26" s="2">
        <f ca="1">IF(SUM($D26:AD26)=0,IF(INT(RAND()+0.07)=1,1,0),0)</f>
        <v>0</v>
      </c>
      <c r="AF26" s="2">
        <f ca="1">IF(SUM($D26:AE26)=0,IF(INT(RAND()+0.07)=1,1,0),0)</f>
        <v>0</v>
      </c>
      <c r="AG26" s="2">
        <f ca="1">IF(SUM($D26:AF26)=0,IF(INT(RAND()+0.07)=1,1,0),0)</f>
        <v>0</v>
      </c>
      <c r="AH26" s="2">
        <f ca="1">IF(SUM($D26:AG26)=0,IF(INT(RAND()+0.07)=1,1,0),0)</f>
        <v>0</v>
      </c>
      <c r="AI26" s="2">
        <f ca="1">IF(SUM($D26:AH26)=0,IF(INT(RAND()+0.07)=1,1,0),0)</f>
        <v>0</v>
      </c>
      <c r="AJ26" s="2">
        <f ca="1">IF(SUM($D26:AI26)=0,IF(INT(RAND()+0.07)=1,1,0),0)</f>
        <v>0</v>
      </c>
      <c r="AK26" s="2">
        <f ca="1">IF(SUM($D26:AJ26)=0,IF(INT(RAND()+0.07)=1,1,0),0)</f>
        <v>0</v>
      </c>
      <c r="AL26" s="2">
        <f ca="1">IF(SUM($D26:AK26)=0,IF(INT(RAND()+0.07)=1,1,0),0)</f>
        <v>0</v>
      </c>
      <c r="AM26" s="2">
        <f ca="1">IF(SUM($D26:AL26)=0,IF(INT(RAND()+0.07)=1,1,0),0)</f>
        <v>0</v>
      </c>
      <c r="AN26" s="2">
        <f ca="1">IF(SUM($D26:AM26)=0,IF(INT(RAND()+0.07)=1,1,0),0)</f>
        <v>0</v>
      </c>
      <c r="AO26" s="2">
        <f ca="1">IF(SUM($D26:AN26)=0,IF(INT(RAND()+0.07)=1,1,0),0)</f>
        <v>0</v>
      </c>
      <c r="AP26" s="2">
        <f ca="1">IF(SUM($D26:AO26)=0,IF(INT(RAND()+0.07)=1,1,0),0)</f>
        <v>0</v>
      </c>
      <c r="AQ26" s="2">
        <f ca="1">IF(SUM($D26:AP26)=0,IF(INT(RAND()+0.07)=1,1,0),0)</f>
        <v>0</v>
      </c>
      <c r="AR26" s="2">
        <f ca="1">IF(SUM($D26:AQ26)=0,IF(INT(RAND()+0.07)=1,1,0),0)</f>
        <v>0</v>
      </c>
      <c r="AS26" s="2">
        <f ca="1">IF(SUM($D26:AR26)=0,IF(INT(RAND()+0.07)=1,1,0),0)</f>
        <v>0</v>
      </c>
      <c r="AT26" s="2">
        <f ca="1">IF(SUM($D26:AS26)=0,IF(INT(RAND()+0.07)=1,1,0),0)</f>
        <v>0</v>
      </c>
      <c r="AU26" s="2">
        <f ca="1">IF(SUM($D26:AT26)=0,IF(INT(RAND()+0.07)=1,1,0),0)</f>
        <v>0</v>
      </c>
      <c r="AV26" s="2">
        <f ca="1">IF(SUM($D26:AU26)=0,IF(INT(RAND()+0.07)=1,1,0),0)</f>
        <v>0</v>
      </c>
      <c r="AW26" s="2">
        <f ca="1">IF(SUM($D26:AV26)=0,IF(INT(RAND()+0.07)=1,1,0),0)</f>
        <v>0</v>
      </c>
      <c r="AX26" s="2">
        <f ca="1">IF(SUM($D26:AW26)=0,IF(INT(RAND()+0.07)=1,1,0),0)</f>
        <v>0</v>
      </c>
      <c r="AY26" s="2">
        <f ca="1">IF(SUM($D26:AX26)=0,IF(INT(RAND()+0.07)=1,1,0),0)</f>
        <v>0</v>
      </c>
      <c r="AZ26" s="2">
        <f ca="1">IF(SUM($D26:AY26)=0,IF(INT(RAND()+0.07)=1,1,0),0)</f>
        <v>0</v>
      </c>
      <c r="BA26" s="2">
        <f ca="1">IF(SUM($D26:AZ26)=0,IF(INT(RAND()+0.07)=1,1,0),0)</f>
        <v>0</v>
      </c>
      <c r="BB26" s="2">
        <f ca="1">IF(SUM($D26:BA26)=0,IF(INT(RAND()+0.07)=1,1,0),0)</f>
        <v>0</v>
      </c>
      <c r="BC26" s="2">
        <f ca="1">IF(SUM($D26:BB26)=0,IF(INT(RAND()+0.07)=1,1,0),0)</f>
        <v>0</v>
      </c>
      <c r="BD26" s="2">
        <f ca="1">IF(SUM($D26:BC26)=0,IF(INT(RAND()+0.07)=1,1,0),0)</f>
        <v>0</v>
      </c>
      <c r="BE26" s="2">
        <f ca="1">IF(SUM($D26:BD26)=0,IF(INT(RAND()+0.07)=1,1,0),0)</f>
        <v>0</v>
      </c>
      <c r="BF26" s="2">
        <f ca="1">IF(SUM($D26:BE26)=0,IF(INT(RAND()+0.07)=1,1,0),0)</f>
        <v>0</v>
      </c>
      <c r="BG26" s="2">
        <f ca="1">IF(SUM($D26:BF26)=0,IF(INT(RAND()+0.07)=1,1,0),0)</f>
        <v>0</v>
      </c>
      <c r="BH26" s="2">
        <f ca="1">IF(SUM($D26:BG26)=0,IF(INT(RAND()+0.07)=1,1,0),0)</f>
        <v>0</v>
      </c>
      <c r="BI26" s="2">
        <f ca="1">IF(SUM($D26:BH26)=0,IF(INT(RAND()+0.07)=1,1,0),0)</f>
        <v>0</v>
      </c>
      <c r="BJ26" s="2">
        <f ca="1">IF(SUM($D26:BI26)=0,IF(INT(RAND()+0.07)=1,1,0),0)</f>
        <v>0</v>
      </c>
      <c r="BK26" s="2">
        <f ca="1">IF(SUM($D26:BJ26)=0,IF(INT(RAND()+0.07)=1,1,0),0)</f>
        <v>0</v>
      </c>
      <c r="BL26" s="2">
        <f ca="1">IF(SUM($D26:BK26)=0,IF(INT(RAND()+0.07)=1,1,0),0)</f>
        <v>0</v>
      </c>
      <c r="BM26" s="2">
        <f ca="1">IF(SUM($D26:BL26)=0,IF(INT(RAND()+0.07)=1,1,0),0)</f>
        <v>0</v>
      </c>
      <c r="BN26" s="2">
        <f ca="1">IF(SUM($D26:BM26)=0,IF(INT(RAND()+0.07)=1,1,0),0)</f>
        <v>0</v>
      </c>
      <c r="BO26" s="2">
        <f ca="1">IF(SUM($D26:BN26)=0,IF(INT(RAND()+0.07)=1,1,0),0)</f>
        <v>0</v>
      </c>
      <c r="BP26" s="2">
        <f ca="1">IF(SUM($D26:BO26)=0,IF(INT(RAND()+0.07)=1,1,0),0)</f>
        <v>0</v>
      </c>
      <c r="BQ26" s="2">
        <f ca="1">IF(SUM($D26:BP26)=0,IF(INT(RAND()+0.07)=1,1,0),0)</f>
        <v>0</v>
      </c>
      <c r="BR26" s="2">
        <f ca="1">IF(SUM($D26:BQ26)=0,IF(INT(RAND()+0.07)=1,1,0),0)</f>
        <v>0</v>
      </c>
      <c r="BS26" s="2">
        <f ca="1">IF(SUM($D26:BR26)=0,IF(INT(RAND()+0.07)=1,1,0),0)</f>
        <v>0</v>
      </c>
      <c r="BT26" s="2">
        <f ca="1">IF(SUM($D26:BS26)=0,IF(INT(RAND()+0.07)=1,1,0),0)</f>
        <v>0</v>
      </c>
      <c r="BU26" s="2">
        <f ca="1">IF(SUM($D26:BT26)=0,IF(INT(RAND()+0.07)=1,1,0),0)</f>
        <v>0</v>
      </c>
      <c r="BV26" s="2">
        <f ca="1">IF(SUM($D26:BU26)=0,IF(INT(RAND()+0.07)=1,1,0),0)</f>
        <v>0</v>
      </c>
      <c r="BW26" s="2">
        <f ca="1">IF(SUM($D26:BV26)=0,IF(INT(RAND()+0.07)=1,1,0),0)</f>
        <v>0</v>
      </c>
      <c r="BX26" s="2">
        <f ca="1">IF(SUM($D26:BW26)=0,IF(INT(RAND()+0.07)=1,1,0),0)</f>
        <v>0</v>
      </c>
      <c r="BY26" s="2">
        <f ca="1">IF(SUM($D26:BX26)=0,IF(INT(RAND()+0.07)=1,1,0),0)</f>
        <v>0</v>
      </c>
      <c r="BZ26" s="2">
        <f ca="1">IF(SUM($D26:BY26)=0,IF(INT(RAND()+0.07)=1,1,0),0)</f>
        <v>0</v>
      </c>
      <c r="CA26" s="2">
        <f ca="1">IF(SUM($D26:BZ26)=0,IF(INT(RAND()+0.07)=1,1,0),0)</f>
        <v>0</v>
      </c>
      <c r="CB26" s="2">
        <f ca="1">IF(SUM($D26:CA26)=0,IF(INT(RAND()+0.07)=1,1,0),0)</f>
        <v>0</v>
      </c>
      <c r="CC26" s="2">
        <f ca="1">IF(SUM($D26:CB26)=0,IF(INT(RAND()+0.07)=1,1,0),0)</f>
        <v>0</v>
      </c>
      <c r="CD26" s="2">
        <f ca="1">IF(SUM($D26:CC26)=0,IF(INT(RAND()+0.07)=1,1,0),0)</f>
        <v>0</v>
      </c>
      <c r="CE26" s="2">
        <f ca="1">IF(SUM($D26:CD26)=0,IF(INT(RAND()+0.07)=1,1,0),0)</f>
        <v>0</v>
      </c>
      <c r="CF26" s="2">
        <f ca="1">IF(SUM($D26:CE26)=0,IF(INT(RAND()+0.07)=1,1,0),0)</f>
        <v>0</v>
      </c>
      <c r="CG26" s="2">
        <f ca="1">IF(SUM($D26:CF26)=0,IF(INT(RAND()+0.07)=1,1,0),0)</f>
        <v>0</v>
      </c>
      <c r="CH26" s="2">
        <f ca="1">IF(SUM($D26:CG26)=0,IF(INT(RAND()+0.07)=1,1,0),0)</f>
        <v>0</v>
      </c>
      <c r="CI26" s="2">
        <f ca="1">IF(SUM($D26:CH26)=0,IF(INT(RAND()+0.07)=1,1,0),0)</f>
        <v>0</v>
      </c>
      <c r="CJ26" s="2">
        <f ca="1">IF(SUM($D26:CI26)=0,IF(INT(RAND()+0.07)=1,1,0),0)</f>
        <v>0</v>
      </c>
      <c r="CK26" s="2">
        <f ca="1">IF(SUM($D26:CJ26)=0,IF(INT(RAND()+0.07)=1,1,0),0)</f>
        <v>0</v>
      </c>
      <c r="CL26" s="2">
        <f ca="1">IF(SUM($D26:CK26)=0,IF(INT(RAND()+0.07)=1,1,0),0)</f>
        <v>0</v>
      </c>
      <c r="CM26" s="2">
        <f ca="1">IF(SUM($D26:CL26)=0,IF(INT(RAND()+0.07)=1,1,0),0)</f>
        <v>0</v>
      </c>
      <c r="CN26" s="2">
        <f ca="1">IF(SUM($D26:CM26)=0,IF(INT(RAND()+0.07)=1,1,0),0)</f>
        <v>0</v>
      </c>
      <c r="CO26" s="2">
        <f ca="1">IF(SUM($D26:CN26)=0,IF(INT(RAND()+0.07)=1,1,0),0)</f>
        <v>0</v>
      </c>
      <c r="CP26" s="2">
        <f ca="1">IF(SUM($D26:CO26)=0,IF(INT(RAND()+0.07)=1,1,0),0)</f>
        <v>0</v>
      </c>
      <c r="CQ26" s="2">
        <f ca="1">IF(SUM($D26:CP26)=0,IF(INT(RAND()+0.07)=1,1,0),0)</f>
        <v>0</v>
      </c>
      <c r="CR26" s="2">
        <f ca="1">IF(SUM($D26:CQ26)=0,IF(INT(RAND()+0.07)=1,1,0),0)</f>
        <v>0</v>
      </c>
      <c r="CS26" s="2">
        <f ca="1">IF(SUM($D26:CR26)=0,IF(INT(RAND()+0.07)=1,1,0),0)</f>
        <v>0</v>
      </c>
      <c r="CT26" s="2">
        <f ca="1">IF(SUM($D26:CS26)=0,IF(INT(RAND()+0.07)=1,1,0),0)</f>
        <v>0</v>
      </c>
      <c r="CU26" s="2">
        <f ca="1">IF(SUM($D26:CT26)=0,IF(INT(RAND()+0.07)=1,1,0),0)</f>
        <v>0</v>
      </c>
      <c r="CV26" s="2">
        <f ca="1">IF(SUM($D26:CU26)=0,IF(INT(RAND()+0.07)=1,1,0),0)</f>
        <v>0</v>
      </c>
      <c r="CW26" s="2">
        <f ca="1">IF(SUM($D26:CV26)=0,IF(INT(RAND()+0.07)=1,1,0),0)</f>
        <v>0</v>
      </c>
      <c r="CX26" s="2">
        <f ca="1">IF(SUM($D26:CW26)=0,IF(INT(RAND()+0.07)=1,1,0),0)</f>
        <v>0</v>
      </c>
      <c r="CY26" s="2">
        <f ca="1">IF(SUM($D26:CX26)=0,IF(INT(RAND()+0.07)=1,1,0),0)</f>
        <v>0</v>
      </c>
      <c r="CZ26" s="2">
        <f ca="1">IF(SUM($D26:CY26)=0,IF(INT(RAND()+0.07)=1,1,0),0)</f>
        <v>0</v>
      </c>
      <c r="DA26" s="2">
        <f ca="1">IF(SUM($D26:CZ26)=0,IF(INT(RAND()+0.07)=1,1,0),0)</f>
        <v>0</v>
      </c>
      <c r="DB26" s="2">
        <f ca="1">IF(SUM($D26:DA26)=0,IF(INT(RAND()+0.07)=1,1,0),0)</f>
        <v>0</v>
      </c>
      <c r="DC26" s="2">
        <f ca="1">IF(SUM($D26:DB26)=0,IF(INT(RAND()+0.07)=1,1,0),0)</f>
        <v>0</v>
      </c>
      <c r="DD26" s="2">
        <f ca="1">IF(SUM($D26:DC26)=0,IF(INT(RAND()+0.07)=1,1,0),0)</f>
        <v>0</v>
      </c>
      <c r="DE26" s="2">
        <f ca="1">IF(SUM($D26:DD26)=0,IF(INT(RAND()+0.07)=1,1,0),0)</f>
        <v>0</v>
      </c>
      <c r="DF26" s="2">
        <f ca="1">IF(SUM($D26:DE26)=0,IF(INT(RAND()+0.07)=1,1,0),0)</f>
        <v>0</v>
      </c>
      <c r="DG26" s="2">
        <f ca="1">IF(SUM($D26:DF26)=0,IF(INT(RAND()+0.07)=1,1,0),0)</f>
        <v>0</v>
      </c>
      <c r="DH26" s="2">
        <f ca="1">IF(SUM($D26:DG26)=0,IF(INT(RAND()+0.07)=1,1,0),0)</f>
        <v>0</v>
      </c>
      <c r="DI26" s="2">
        <f ca="1">IF(SUM($D26:DH26)=0,IF(INT(RAND()+0.07)=1,1,0),0)</f>
        <v>0</v>
      </c>
      <c r="DJ26" s="2">
        <f ca="1">IF(SUM($D26:DI26)=0,IF(INT(RAND()+0.07)=1,1,0),0)</f>
        <v>0</v>
      </c>
      <c r="DK26" s="2">
        <f ca="1">IF(SUM($D26:DJ26)=0,IF(INT(RAND()+0.07)=1,1,0),0)</f>
        <v>0</v>
      </c>
      <c r="DL26" s="2">
        <f ca="1">IF(SUM($D26:DK26)=0,IF(INT(RAND()+0.07)=1,1,0),0)</f>
        <v>0</v>
      </c>
      <c r="DM26" s="2">
        <f ca="1">IF(SUM($D26:DL26)=0,IF(INT(RAND()+0.07)=1,1,0),0)</f>
        <v>0</v>
      </c>
      <c r="DN26" s="2">
        <f ca="1">IF(SUM($D26:DM26)=0,IF(INT(RAND()+0.07)=1,1,0),0)</f>
        <v>0</v>
      </c>
      <c r="DO26" s="2">
        <f ca="1">IF(SUM($D26:DN26)=0,IF(INT(RAND()+0.07)=1,1,0),0)</f>
        <v>0</v>
      </c>
      <c r="DP26" s="2">
        <f ca="1">IF(SUM($D26:DO26)=0,IF(INT(RAND()+0.07)=1,1,0),0)</f>
        <v>0</v>
      </c>
      <c r="DQ26" s="2">
        <f ca="1">IF(SUM($D26:DP26)=0,IF(INT(RAND()+0.07)=1,1,0),0)</f>
        <v>0</v>
      </c>
      <c r="DR26" s="2">
        <f ca="1">IF(SUM($D26:DQ26)=0,IF(INT(RAND()+0.07)=1,1,0),0)</f>
        <v>0</v>
      </c>
      <c r="DS26" s="2">
        <f ca="1">IF(SUM($D26:DR26)=0,IF(INT(RAND()+0.07)=1,1,0),0)</f>
        <v>0</v>
      </c>
      <c r="DT26" s="2">
        <f ca="1">IF(SUM($D26:DS26)=0,IF(INT(RAND()+0.07)=1,1,0),0)</f>
        <v>0</v>
      </c>
      <c r="DU26" s="2">
        <f ca="1">IF(SUM($D26:DT26)=0,IF(INT(RAND()+0.07)=1,1,0),0)</f>
        <v>0</v>
      </c>
      <c r="DV26" s="2">
        <f ca="1">IF(SUM($D26:DU26)=0,IF(INT(RAND()+0.07)=1,1,0),0)</f>
        <v>0</v>
      </c>
      <c r="DW26" s="2">
        <f ca="1">IF(SUM($D26:DV26)=0,IF(INT(RAND()+0.07)=1,1,0),0)</f>
        <v>0</v>
      </c>
      <c r="DX26" s="2">
        <f ca="1">IF(SUM($D26:DW26)=0,IF(INT(RAND()+0.07)=1,1,0),0)</f>
        <v>0</v>
      </c>
      <c r="DY26" s="2">
        <f ca="1">IF(SUM($D26:DX26)=0,IF(INT(RAND()+0.07)=1,1,0),0)</f>
        <v>0</v>
      </c>
      <c r="DZ26" s="2">
        <f ca="1">IF(SUM($D26:DY26)=0,IF(INT(RAND()+0.07)=1,1,0),0)</f>
        <v>0</v>
      </c>
      <c r="EA26" s="2">
        <f ca="1">IF(SUM($D26:DZ26)=0,IF(INT(RAND()+0.07)=1,1,0),0)</f>
        <v>0</v>
      </c>
      <c r="EB26" s="2">
        <f ca="1">IF(SUM($D26:EA26)=0,IF(INT(RAND()+0.07)=1,1,0),0)</f>
        <v>0</v>
      </c>
      <c r="EC26" s="2">
        <f ca="1">IF(SUM($D26:EB26)=0,IF(INT(RAND()+0.07)=1,1,0),0)</f>
        <v>0</v>
      </c>
      <c r="ED26" s="2">
        <f ca="1">IF(SUM($D26:EC26)=0,IF(INT(RAND()+0.07)=1,1,0),0)</f>
        <v>0</v>
      </c>
      <c r="EE26" s="2">
        <f ca="1">IF(SUM($D26:ED26)=0,IF(INT(RAND()+0.07)=1,1,0),0)</f>
        <v>0</v>
      </c>
      <c r="EF26" s="2">
        <f ca="1">IF(SUM($D26:EE26)=0,IF(INT(RAND()+0.07)=1,1,0),0)</f>
        <v>0</v>
      </c>
      <c r="EG26" s="2">
        <f ca="1">IF(SUM($D26:EF26)=0,IF(INT(RAND()+0.07)=1,1,0),0)</f>
        <v>0</v>
      </c>
      <c r="EH26" s="2">
        <f ca="1">IF(SUM($D26:EG26)=0,IF(INT(RAND()+0.07)=1,1,0),0)</f>
        <v>0</v>
      </c>
      <c r="EI26" s="2">
        <f ca="1">IF(SUM($D26:EH26)=0,IF(INT(RAND()+0.07)=1,1,0),0)</f>
        <v>0</v>
      </c>
      <c r="EJ26" s="2">
        <f ca="1">IF(SUM($D26:EI26)=0,IF(INT(RAND()+0.07)=1,1,0),0)</f>
        <v>0</v>
      </c>
      <c r="EK26" s="2">
        <f ca="1">IF(SUM($D26:EJ26)=0,IF(INT(RAND()+0.07)=1,1,0),0)</f>
        <v>0</v>
      </c>
      <c r="EL26" s="2">
        <f ca="1">IF(SUM($D26:EK26)=0,IF(INT(RAND()+0.07)=1,1,0),0)</f>
        <v>0</v>
      </c>
      <c r="EM26" s="2">
        <f ca="1">IF(SUM($D26:EL26)=0,IF(INT(RAND()+0.07)=1,1,0),0)</f>
        <v>0</v>
      </c>
      <c r="EN26" s="2">
        <f ca="1">IF(SUM($D26:EM26)=0,IF(INT(RAND()+0.07)=1,1,0),0)</f>
        <v>0</v>
      </c>
      <c r="EO26" s="2">
        <f ca="1">IF(SUM($D26:EN26)=0,IF(INT(RAND()+0.07)=1,1,0),0)</f>
        <v>0</v>
      </c>
      <c r="EP26" s="2">
        <f ca="1">IF(SUM($D26:EO26)=0,IF(INT(RAND()+0.07)=1,1,0),0)</f>
        <v>0</v>
      </c>
      <c r="EQ26" s="2">
        <f ca="1">IF(SUM($D26:EP26)=0,IF(INT(RAND()+0.07)=1,1,0),0)</f>
        <v>0</v>
      </c>
      <c r="ER26" s="2">
        <f ca="1">IF(SUM($D26:EQ26)=0,IF(INT(RAND()+0.07)=1,1,0),0)</f>
        <v>0</v>
      </c>
      <c r="ES26" s="2">
        <f ca="1">IF(SUM($D26:ER26)=0,IF(INT(RAND()+0.07)=1,1,0),0)</f>
        <v>0</v>
      </c>
      <c r="ET26" s="2">
        <f ca="1">IF(SUM($D26:ES26)=0,IF(INT(RAND()+0.07)=1,1,0),0)</f>
        <v>0</v>
      </c>
      <c r="EU26" s="2">
        <f ca="1">IF(SUM($D26:ET26)=0,IF(INT(RAND()+0.07)=1,1,0),0)</f>
        <v>0</v>
      </c>
      <c r="EV26" s="2">
        <f ca="1">IF(SUM($D26:EU26)=0,IF(INT(RAND()+0.07)=1,1,0),0)</f>
        <v>0</v>
      </c>
      <c r="EW26" s="2">
        <f ca="1">IF(SUM($D26:EV26)=0,IF(INT(RAND()+0.07)=1,1,0),0)</f>
        <v>0</v>
      </c>
      <c r="EX26" s="2">
        <f ca="1">IF(SUM($D26:EW26)=0,IF(INT(RAND()+0.07)=1,1,0),0)</f>
        <v>0</v>
      </c>
      <c r="EY26" s="2">
        <f ca="1">IF(SUM($D26:EX26)=0,IF(INT(RAND()+0.07)=1,1,0),0)</f>
        <v>0</v>
      </c>
      <c r="EZ26" s="2">
        <f ca="1">IF(SUM($D26:EY26)=0,IF(INT(RAND()+0.07)=1,1,0),0)</f>
        <v>0</v>
      </c>
      <c r="FA26" s="2">
        <f ca="1">IF(SUM($D26:EZ26)=0,IF(INT(RAND()+0.07)=1,1,0),0)</f>
        <v>0</v>
      </c>
      <c r="FB26" s="2">
        <f ca="1">IF(SUM($D26:FA26)=0,IF(INT(RAND()+0.07)=1,1,0),0)</f>
        <v>0</v>
      </c>
      <c r="FC26" s="2">
        <f ca="1">IF(SUM($D26:FB26)=0,IF(INT(RAND()+0.07)=1,1,0),0)</f>
        <v>0</v>
      </c>
      <c r="FD26" s="2">
        <f ca="1">IF(SUM($D26:FC26)=0,IF(INT(RAND()+0.07)=1,1,0),0)</f>
        <v>0</v>
      </c>
      <c r="FE26" s="2">
        <f ca="1">IF(SUM($D26:FD26)=0,IF(INT(RAND()+0.07)=1,1,0),0)</f>
        <v>0</v>
      </c>
      <c r="FF26" s="2">
        <f ca="1">IF(SUM($D26:FE26)=0,IF(INT(RAND()+0.07)=1,1,0),0)</f>
        <v>0</v>
      </c>
      <c r="FG26" s="2">
        <f ca="1">IF(SUM($D26:FF26)=0,IF(INT(RAND()+0.07)=1,1,0),0)</f>
        <v>0</v>
      </c>
      <c r="FH26" s="2">
        <f ca="1">IF(SUM($D26:FG26)=0,IF(INT(RAND()+0.07)=1,1,0),0)</f>
        <v>0</v>
      </c>
      <c r="FI26" s="2">
        <f ca="1">IF(SUM($D26:FH26)=0,IF(INT(RAND()+0.07)=1,1,0),0)</f>
        <v>0</v>
      </c>
      <c r="FJ26" s="2">
        <f ca="1">IF(SUM($D26:FI26)=0,IF(INT(RAND()+0.07)=1,1,0),0)</f>
        <v>0</v>
      </c>
      <c r="FK26" s="2">
        <f ca="1">IF(SUM($D26:FJ26)=0,IF(INT(RAND()+0.07)=1,1,0),0)</f>
        <v>0</v>
      </c>
      <c r="FL26" s="2">
        <f ca="1">IF(SUM($D26:FK26)=0,IF(INT(RAND()+0.07)=1,1,0),0)</f>
        <v>0</v>
      </c>
      <c r="FM26" s="2">
        <f ca="1">IF(SUM($D26:FL26)=0,IF(INT(RAND()+0.07)=1,1,0),0)</f>
        <v>0</v>
      </c>
      <c r="FN26" s="2">
        <f ca="1">IF(SUM($D26:FM26)=0,IF(INT(RAND()+0.07)=1,1,0),0)</f>
        <v>0</v>
      </c>
      <c r="FO26" s="2">
        <f ca="1">IF(SUM($D26:FN26)=0,IF(INT(RAND()+0.07)=1,1,0),0)</f>
        <v>0</v>
      </c>
      <c r="FP26" s="2">
        <f ca="1">IF(SUM($D26:FO26)=0,IF(INT(RAND()+0.07)=1,1,0),0)</f>
        <v>0</v>
      </c>
      <c r="FQ26" s="2">
        <f ca="1">IF(SUM($D26:FP26)=0,IF(INT(RAND()+0.07)=1,1,0),0)</f>
        <v>0</v>
      </c>
      <c r="FR26" s="2">
        <f ca="1">IF(SUM($D26:FQ26)=0,IF(INT(RAND()+0.07)=1,1,0),0)</f>
        <v>0</v>
      </c>
      <c r="FS26" s="2">
        <f ca="1">IF(SUM($D26:FR26)=0,IF(INT(RAND()+0.07)=1,1,0),0)</f>
        <v>0</v>
      </c>
      <c r="FT26" s="2">
        <f ca="1">IF(SUM($D26:FS26)=0,IF(INT(RAND()+0.07)=1,1,0),0)</f>
        <v>0</v>
      </c>
      <c r="FU26" s="2">
        <f ca="1">IF(SUM($D26:FT26)=0,IF(INT(RAND()+0.07)=1,1,0),0)</f>
        <v>0</v>
      </c>
      <c r="FV26" s="2">
        <f ca="1">IF(SUM($D26:FU26)=0,IF(INT(RAND()+0.07)=1,1,0),0)</f>
        <v>0</v>
      </c>
      <c r="FW26" s="2">
        <f ca="1">IF(SUM($D26:FV26)=0,IF(INT(RAND()+0.07)=1,1,0),0)</f>
        <v>0</v>
      </c>
      <c r="FX26" s="2">
        <f ca="1">IF(SUM($D26:FW26)=0,IF(INT(RAND()+0.07)=1,1,0),0)</f>
        <v>0</v>
      </c>
      <c r="FY26" s="2">
        <f ca="1">IF(SUM($D26:FX26)=0,IF(INT(RAND()+0.07)=1,1,0),0)</f>
        <v>0</v>
      </c>
      <c r="FZ26" s="2">
        <f ca="1">IF(SUM($D26:FY26)=0,IF(INT(RAND()+0.07)=1,1,0),0)</f>
        <v>0</v>
      </c>
      <c r="GA26" s="2">
        <f ca="1">IF(SUM($D26:FZ26)=0,IF(INT(RAND()+0.07)=1,1,0),0)</f>
        <v>0</v>
      </c>
      <c r="GB26" s="2">
        <f ca="1">IF(SUM($D26:GA26)=0,IF(INT(RAND()+0.07)=1,1,0),0)</f>
        <v>0</v>
      </c>
      <c r="GC26" s="2">
        <f ca="1">IF(SUM($D26:GB26)=0,IF(INT(RAND()+0.07)=1,1,0),0)</f>
        <v>0</v>
      </c>
      <c r="GD26" s="2">
        <f ca="1">IF(SUM($D26:GC26)=0,IF(INT(RAND()+0.07)=1,1,0),0)</f>
        <v>0</v>
      </c>
      <c r="GE26" s="2">
        <f ca="1">IF(SUM($D26:GD26)=0,IF(INT(RAND()+0.07)=1,1,0),0)</f>
        <v>0</v>
      </c>
      <c r="GF26" s="2">
        <f ca="1">IF(SUM($D26:GE26)=0,IF(INT(RAND()+0.07)=1,1,0),0)</f>
        <v>0</v>
      </c>
      <c r="GG26" s="2">
        <f ca="1">IF(SUM($D26:GF26)=0,IF(INT(RAND()+0.07)=1,1,0),0)</f>
        <v>0</v>
      </c>
      <c r="GH26" s="2">
        <f ca="1">IF(SUM($D26:GG26)=0,IF(INT(RAND()+0.07)=1,1,0),0)</f>
        <v>0</v>
      </c>
      <c r="GI26" s="2">
        <f ca="1">IF(SUM($D26:GH26)=0,IF(INT(RAND()+0.07)=1,1,0),0)</f>
        <v>0</v>
      </c>
      <c r="GJ26" s="2">
        <f ca="1">IF(SUM($D26:GI26)=0,IF(INT(RAND()+0.07)=1,1,0),0)</f>
        <v>0</v>
      </c>
      <c r="GK26" s="2">
        <f ca="1">IF(SUM($D26:GJ26)=0,IF(INT(RAND()+0.07)=1,1,0),0)</f>
        <v>0</v>
      </c>
      <c r="GL26" s="2">
        <f ca="1">IF(SUM($D26:GK26)=0,IF(INT(RAND()+0.07)=1,1,0),0)</f>
        <v>0</v>
      </c>
      <c r="GM26" s="2">
        <f ca="1">IF(SUM($D26:GL26)=0,IF(INT(RAND()+0.07)=1,1,0),0)</f>
        <v>0</v>
      </c>
      <c r="GN26" s="2">
        <f ca="1">IF(SUM($D26:GM26)=0,IF(INT(RAND()+0.07)=1,1,0),0)</f>
        <v>0</v>
      </c>
      <c r="GO26" s="2">
        <f ca="1">IF(SUM($D26:GN26)=0,IF(INT(RAND()+0.07)=1,1,0),0)</f>
        <v>0</v>
      </c>
      <c r="GP26" s="2">
        <f ca="1">IF(SUM($D26:GO26)=0,IF(INT(RAND()+0.07)=1,1,0),0)</f>
        <v>0</v>
      </c>
      <c r="GQ26" s="2">
        <f ca="1">IF(SUM($D26:GP26)=0,IF(INT(RAND()+0.07)=1,1,0),0)</f>
        <v>0</v>
      </c>
      <c r="GR26" s="2">
        <f ca="1">IF(SUM($D26:GQ26)=0,IF(INT(RAND()+0.07)=1,1,0),0)</f>
        <v>0</v>
      </c>
      <c r="GS26" s="2">
        <f ca="1">IF(SUM($D26:GR26)=0,IF(INT(RAND()+0.07)=1,1,0),0)</f>
        <v>0</v>
      </c>
      <c r="GT26" s="2">
        <f ca="1">IF(SUM($D26:GS26)=0,IF(INT(RAND()+0.07)=1,1,0),0)</f>
        <v>0</v>
      </c>
      <c r="GU26" s="2">
        <f ca="1">IF(SUM($D26:GT26)=0,IF(INT(RAND()+0.07)=1,1,0),0)</f>
        <v>0</v>
      </c>
    </row>
    <row r="27" spans="2:203">
      <c r="B27" s="8">
        <f t="shared" ca="1" si="0"/>
        <v>19</v>
      </c>
      <c r="C27" s="6">
        <v>23</v>
      </c>
      <c r="D27" s="2">
        <f t="shared" ca="1" si="1"/>
        <v>0</v>
      </c>
      <c r="E27" s="2">
        <f ca="1">IF(SUM($D27:D27)=0,IF(INT(RAND()+0.07)=1,1,0),0)</f>
        <v>0</v>
      </c>
      <c r="F27" s="2">
        <f ca="1">IF(SUM($D27:E27)=0,IF(INT(RAND()+0.07)=1,1,0),0)</f>
        <v>0</v>
      </c>
      <c r="G27" s="2">
        <f ca="1">IF(SUM($D27:F27)=0,IF(INT(RAND()+0.07)=1,1,0),0)</f>
        <v>0</v>
      </c>
      <c r="H27" s="2">
        <f ca="1">IF(SUM($D27:G27)=0,IF(INT(RAND()+0.07)=1,1,0),0)</f>
        <v>0</v>
      </c>
      <c r="I27" s="2">
        <f ca="1">IF(SUM($D27:H27)=0,IF(INT(RAND()+0.07)=1,1,0),0)</f>
        <v>0</v>
      </c>
      <c r="J27" s="2">
        <f ca="1">IF(SUM($D27:I27)=0,IF(INT(RAND()+0.07)=1,1,0),0)</f>
        <v>0</v>
      </c>
      <c r="K27" s="2">
        <f ca="1">IF(SUM($D27:J27)=0,IF(INT(RAND()+0.07)=1,1,0),0)</f>
        <v>0</v>
      </c>
      <c r="L27" s="2">
        <f ca="1">IF(SUM($D27:K27)=0,IF(INT(RAND()+0.07)=1,1,0),0)</f>
        <v>0</v>
      </c>
      <c r="M27" s="2">
        <f ca="1">IF(SUM($D27:L27)=0,IF(INT(RAND()+0.07)=1,1,0),0)</f>
        <v>0</v>
      </c>
      <c r="N27" s="2">
        <f ca="1">IF(SUM($D27:M27)=0,IF(INT(RAND()+0.07)=1,1,0),0)</f>
        <v>0</v>
      </c>
      <c r="O27" s="2">
        <f ca="1">IF(SUM($D27:N27)=0,IF(INT(RAND()+0.07)=1,1,0),0)</f>
        <v>0</v>
      </c>
      <c r="P27" s="2">
        <f ca="1">IF(SUM($D27:O27)=0,IF(INT(RAND()+0.07)=1,1,0),0)</f>
        <v>0</v>
      </c>
      <c r="Q27" s="2">
        <f ca="1">IF(SUM($D27:P27)=0,IF(INT(RAND()+0.07)=1,1,0),0)</f>
        <v>0</v>
      </c>
      <c r="R27" s="2">
        <f ca="1">IF(SUM($D27:Q27)=0,IF(INT(RAND()+0.07)=1,1,0),0)</f>
        <v>0</v>
      </c>
      <c r="S27" s="2">
        <f ca="1">IF(SUM($D27:R27)=0,IF(INT(RAND()+0.07)=1,1,0),0)</f>
        <v>0</v>
      </c>
      <c r="T27" s="2">
        <f ca="1">IF(SUM($D27:S27)=0,IF(INT(RAND()+0.07)=1,1,0),0)</f>
        <v>0</v>
      </c>
      <c r="U27" s="2">
        <f ca="1">IF(SUM($D27:T27)=0,IF(INT(RAND()+0.07)=1,1,0),0)</f>
        <v>0</v>
      </c>
      <c r="V27" s="2">
        <f ca="1">IF(SUM($D27:U27)=0,IF(INT(RAND()+0.07)=1,1,0),0)</f>
        <v>1</v>
      </c>
      <c r="W27" s="2">
        <f ca="1">IF(SUM($D27:V27)=0,IF(INT(RAND()+0.07)=1,1,0),0)</f>
        <v>0</v>
      </c>
      <c r="X27" s="2">
        <f ca="1">IF(SUM($D27:W27)=0,IF(INT(RAND()+0.07)=1,1,0),0)</f>
        <v>0</v>
      </c>
      <c r="Y27" s="2">
        <f ca="1">IF(SUM($D27:X27)=0,IF(INT(RAND()+0.07)=1,1,0),0)</f>
        <v>0</v>
      </c>
      <c r="Z27" s="2">
        <f ca="1">IF(SUM($D27:Y27)=0,IF(INT(RAND()+0.07)=1,1,0),0)</f>
        <v>0</v>
      </c>
      <c r="AA27" s="2">
        <f ca="1">IF(SUM($D27:Z27)=0,IF(INT(RAND()+0.07)=1,1,0),0)</f>
        <v>0</v>
      </c>
      <c r="AB27" s="2">
        <f ca="1">IF(SUM($D27:AA27)=0,IF(INT(RAND()+0.07)=1,1,0),0)</f>
        <v>0</v>
      </c>
      <c r="AC27" s="2">
        <f ca="1">IF(SUM($D27:AB27)=0,IF(INT(RAND()+0.07)=1,1,0),0)</f>
        <v>0</v>
      </c>
      <c r="AD27" s="2">
        <f ca="1">IF(SUM($D27:AC27)=0,IF(INT(RAND()+0.07)=1,1,0),0)</f>
        <v>0</v>
      </c>
      <c r="AE27" s="2">
        <f ca="1">IF(SUM($D27:AD27)=0,IF(INT(RAND()+0.07)=1,1,0),0)</f>
        <v>0</v>
      </c>
      <c r="AF27" s="2">
        <f ca="1">IF(SUM($D27:AE27)=0,IF(INT(RAND()+0.07)=1,1,0),0)</f>
        <v>0</v>
      </c>
      <c r="AG27" s="2">
        <f ca="1">IF(SUM($D27:AF27)=0,IF(INT(RAND()+0.07)=1,1,0),0)</f>
        <v>0</v>
      </c>
      <c r="AH27" s="2">
        <f ca="1">IF(SUM($D27:AG27)=0,IF(INT(RAND()+0.07)=1,1,0),0)</f>
        <v>0</v>
      </c>
      <c r="AI27" s="2">
        <f ca="1">IF(SUM($D27:AH27)=0,IF(INT(RAND()+0.07)=1,1,0),0)</f>
        <v>0</v>
      </c>
      <c r="AJ27" s="2">
        <f ca="1">IF(SUM($D27:AI27)=0,IF(INT(RAND()+0.07)=1,1,0),0)</f>
        <v>0</v>
      </c>
      <c r="AK27" s="2">
        <f ca="1">IF(SUM($D27:AJ27)=0,IF(INT(RAND()+0.07)=1,1,0),0)</f>
        <v>0</v>
      </c>
      <c r="AL27" s="2">
        <f ca="1">IF(SUM($D27:AK27)=0,IF(INT(RAND()+0.07)=1,1,0),0)</f>
        <v>0</v>
      </c>
      <c r="AM27" s="2">
        <f ca="1">IF(SUM($D27:AL27)=0,IF(INT(RAND()+0.07)=1,1,0),0)</f>
        <v>0</v>
      </c>
      <c r="AN27" s="2">
        <f ca="1">IF(SUM($D27:AM27)=0,IF(INT(RAND()+0.07)=1,1,0),0)</f>
        <v>0</v>
      </c>
      <c r="AO27" s="2">
        <f ca="1">IF(SUM($D27:AN27)=0,IF(INT(RAND()+0.07)=1,1,0),0)</f>
        <v>0</v>
      </c>
      <c r="AP27" s="2">
        <f ca="1">IF(SUM($D27:AO27)=0,IF(INT(RAND()+0.07)=1,1,0),0)</f>
        <v>0</v>
      </c>
      <c r="AQ27" s="2">
        <f ca="1">IF(SUM($D27:AP27)=0,IF(INT(RAND()+0.07)=1,1,0),0)</f>
        <v>0</v>
      </c>
      <c r="AR27" s="2">
        <f ca="1">IF(SUM($D27:AQ27)=0,IF(INT(RAND()+0.07)=1,1,0),0)</f>
        <v>0</v>
      </c>
      <c r="AS27" s="2">
        <f ca="1">IF(SUM($D27:AR27)=0,IF(INT(RAND()+0.07)=1,1,0),0)</f>
        <v>0</v>
      </c>
      <c r="AT27" s="2">
        <f ca="1">IF(SUM($D27:AS27)=0,IF(INT(RAND()+0.07)=1,1,0),0)</f>
        <v>0</v>
      </c>
      <c r="AU27" s="2">
        <f ca="1">IF(SUM($D27:AT27)=0,IF(INT(RAND()+0.07)=1,1,0),0)</f>
        <v>0</v>
      </c>
      <c r="AV27" s="2">
        <f ca="1">IF(SUM($D27:AU27)=0,IF(INT(RAND()+0.07)=1,1,0),0)</f>
        <v>0</v>
      </c>
      <c r="AW27" s="2">
        <f ca="1">IF(SUM($D27:AV27)=0,IF(INT(RAND()+0.07)=1,1,0),0)</f>
        <v>0</v>
      </c>
      <c r="AX27" s="2">
        <f ca="1">IF(SUM($D27:AW27)=0,IF(INT(RAND()+0.07)=1,1,0),0)</f>
        <v>0</v>
      </c>
      <c r="AY27" s="2">
        <f ca="1">IF(SUM($D27:AX27)=0,IF(INT(RAND()+0.07)=1,1,0),0)</f>
        <v>0</v>
      </c>
      <c r="AZ27" s="2">
        <f ca="1">IF(SUM($D27:AY27)=0,IF(INT(RAND()+0.07)=1,1,0),0)</f>
        <v>0</v>
      </c>
      <c r="BA27" s="2">
        <f ca="1">IF(SUM($D27:AZ27)=0,IF(INT(RAND()+0.07)=1,1,0),0)</f>
        <v>0</v>
      </c>
      <c r="BB27" s="2">
        <f ca="1">IF(SUM($D27:BA27)=0,IF(INT(RAND()+0.07)=1,1,0),0)</f>
        <v>0</v>
      </c>
      <c r="BC27" s="2">
        <f ca="1">IF(SUM($D27:BB27)=0,IF(INT(RAND()+0.07)=1,1,0),0)</f>
        <v>0</v>
      </c>
      <c r="BD27" s="2">
        <f ca="1">IF(SUM($D27:BC27)=0,IF(INT(RAND()+0.07)=1,1,0),0)</f>
        <v>0</v>
      </c>
      <c r="BE27" s="2">
        <f ca="1">IF(SUM($D27:BD27)=0,IF(INT(RAND()+0.07)=1,1,0),0)</f>
        <v>0</v>
      </c>
      <c r="BF27" s="2">
        <f ca="1">IF(SUM($D27:BE27)=0,IF(INT(RAND()+0.07)=1,1,0),0)</f>
        <v>0</v>
      </c>
      <c r="BG27" s="2">
        <f ca="1">IF(SUM($D27:BF27)=0,IF(INT(RAND()+0.07)=1,1,0),0)</f>
        <v>0</v>
      </c>
      <c r="BH27" s="2">
        <f ca="1">IF(SUM($D27:BG27)=0,IF(INT(RAND()+0.07)=1,1,0),0)</f>
        <v>0</v>
      </c>
      <c r="BI27" s="2">
        <f ca="1">IF(SUM($D27:BH27)=0,IF(INT(RAND()+0.07)=1,1,0),0)</f>
        <v>0</v>
      </c>
      <c r="BJ27" s="2">
        <f ca="1">IF(SUM($D27:BI27)=0,IF(INT(RAND()+0.07)=1,1,0),0)</f>
        <v>0</v>
      </c>
      <c r="BK27" s="2">
        <f ca="1">IF(SUM($D27:BJ27)=0,IF(INT(RAND()+0.07)=1,1,0),0)</f>
        <v>0</v>
      </c>
      <c r="BL27" s="2">
        <f ca="1">IF(SUM($D27:BK27)=0,IF(INT(RAND()+0.07)=1,1,0),0)</f>
        <v>0</v>
      </c>
      <c r="BM27" s="2">
        <f ca="1">IF(SUM($D27:BL27)=0,IF(INT(RAND()+0.07)=1,1,0),0)</f>
        <v>0</v>
      </c>
      <c r="BN27" s="2">
        <f ca="1">IF(SUM($D27:BM27)=0,IF(INT(RAND()+0.07)=1,1,0),0)</f>
        <v>0</v>
      </c>
      <c r="BO27" s="2">
        <f ca="1">IF(SUM($D27:BN27)=0,IF(INT(RAND()+0.07)=1,1,0),0)</f>
        <v>0</v>
      </c>
      <c r="BP27" s="2">
        <f ca="1">IF(SUM($D27:BO27)=0,IF(INT(RAND()+0.07)=1,1,0),0)</f>
        <v>0</v>
      </c>
      <c r="BQ27" s="2">
        <f ca="1">IF(SUM($D27:BP27)=0,IF(INT(RAND()+0.07)=1,1,0),0)</f>
        <v>0</v>
      </c>
      <c r="BR27" s="2">
        <f ca="1">IF(SUM($D27:BQ27)=0,IF(INT(RAND()+0.07)=1,1,0),0)</f>
        <v>0</v>
      </c>
      <c r="BS27" s="2">
        <f ca="1">IF(SUM($D27:BR27)=0,IF(INT(RAND()+0.07)=1,1,0),0)</f>
        <v>0</v>
      </c>
      <c r="BT27" s="2">
        <f ca="1">IF(SUM($D27:BS27)=0,IF(INT(RAND()+0.07)=1,1,0),0)</f>
        <v>0</v>
      </c>
      <c r="BU27" s="2">
        <f ca="1">IF(SUM($D27:BT27)=0,IF(INT(RAND()+0.07)=1,1,0),0)</f>
        <v>0</v>
      </c>
      <c r="BV27" s="2">
        <f ca="1">IF(SUM($D27:BU27)=0,IF(INT(RAND()+0.07)=1,1,0),0)</f>
        <v>0</v>
      </c>
      <c r="BW27" s="2">
        <f ca="1">IF(SUM($D27:BV27)=0,IF(INT(RAND()+0.07)=1,1,0),0)</f>
        <v>0</v>
      </c>
      <c r="BX27" s="2">
        <f ca="1">IF(SUM($D27:BW27)=0,IF(INT(RAND()+0.07)=1,1,0),0)</f>
        <v>0</v>
      </c>
      <c r="BY27" s="2">
        <f ca="1">IF(SUM($D27:BX27)=0,IF(INT(RAND()+0.07)=1,1,0),0)</f>
        <v>0</v>
      </c>
      <c r="BZ27" s="2">
        <f ca="1">IF(SUM($D27:BY27)=0,IF(INT(RAND()+0.07)=1,1,0),0)</f>
        <v>0</v>
      </c>
      <c r="CA27" s="2">
        <f ca="1">IF(SUM($D27:BZ27)=0,IF(INT(RAND()+0.07)=1,1,0),0)</f>
        <v>0</v>
      </c>
      <c r="CB27" s="2">
        <f ca="1">IF(SUM($D27:CA27)=0,IF(INT(RAND()+0.07)=1,1,0),0)</f>
        <v>0</v>
      </c>
      <c r="CC27" s="2">
        <f ca="1">IF(SUM($D27:CB27)=0,IF(INT(RAND()+0.07)=1,1,0),0)</f>
        <v>0</v>
      </c>
      <c r="CD27" s="2">
        <f ca="1">IF(SUM($D27:CC27)=0,IF(INT(RAND()+0.07)=1,1,0),0)</f>
        <v>0</v>
      </c>
      <c r="CE27" s="2">
        <f ca="1">IF(SUM($D27:CD27)=0,IF(INT(RAND()+0.07)=1,1,0),0)</f>
        <v>0</v>
      </c>
      <c r="CF27" s="2">
        <f ca="1">IF(SUM($D27:CE27)=0,IF(INT(RAND()+0.07)=1,1,0),0)</f>
        <v>0</v>
      </c>
      <c r="CG27" s="2">
        <f ca="1">IF(SUM($D27:CF27)=0,IF(INT(RAND()+0.07)=1,1,0),0)</f>
        <v>0</v>
      </c>
      <c r="CH27" s="2">
        <f ca="1">IF(SUM($D27:CG27)=0,IF(INT(RAND()+0.07)=1,1,0),0)</f>
        <v>0</v>
      </c>
      <c r="CI27" s="2">
        <f ca="1">IF(SUM($D27:CH27)=0,IF(INT(RAND()+0.07)=1,1,0),0)</f>
        <v>0</v>
      </c>
      <c r="CJ27" s="2">
        <f ca="1">IF(SUM($D27:CI27)=0,IF(INT(RAND()+0.07)=1,1,0),0)</f>
        <v>0</v>
      </c>
      <c r="CK27" s="2">
        <f ca="1">IF(SUM($D27:CJ27)=0,IF(INT(RAND()+0.07)=1,1,0),0)</f>
        <v>0</v>
      </c>
      <c r="CL27" s="2">
        <f ca="1">IF(SUM($D27:CK27)=0,IF(INT(RAND()+0.07)=1,1,0),0)</f>
        <v>0</v>
      </c>
      <c r="CM27" s="2">
        <f ca="1">IF(SUM($D27:CL27)=0,IF(INT(RAND()+0.07)=1,1,0),0)</f>
        <v>0</v>
      </c>
      <c r="CN27" s="2">
        <f ca="1">IF(SUM($D27:CM27)=0,IF(INT(RAND()+0.07)=1,1,0),0)</f>
        <v>0</v>
      </c>
      <c r="CO27" s="2">
        <f ca="1">IF(SUM($D27:CN27)=0,IF(INT(RAND()+0.07)=1,1,0),0)</f>
        <v>0</v>
      </c>
      <c r="CP27" s="2">
        <f ca="1">IF(SUM($D27:CO27)=0,IF(INT(RAND()+0.07)=1,1,0),0)</f>
        <v>0</v>
      </c>
      <c r="CQ27" s="2">
        <f ca="1">IF(SUM($D27:CP27)=0,IF(INT(RAND()+0.07)=1,1,0),0)</f>
        <v>0</v>
      </c>
      <c r="CR27" s="2">
        <f ca="1">IF(SUM($D27:CQ27)=0,IF(INT(RAND()+0.07)=1,1,0),0)</f>
        <v>0</v>
      </c>
      <c r="CS27" s="2">
        <f ca="1">IF(SUM($D27:CR27)=0,IF(INT(RAND()+0.07)=1,1,0),0)</f>
        <v>0</v>
      </c>
      <c r="CT27" s="2">
        <f ca="1">IF(SUM($D27:CS27)=0,IF(INT(RAND()+0.07)=1,1,0),0)</f>
        <v>0</v>
      </c>
      <c r="CU27" s="2">
        <f ca="1">IF(SUM($D27:CT27)=0,IF(INT(RAND()+0.07)=1,1,0),0)</f>
        <v>0</v>
      </c>
      <c r="CV27" s="2">
        <f ca="1">IF(SUM($D27:CU27)=0,IF(INT(RAND()+0.07)=1,1,0),0)</f>
        <v>0</v>
      </c>
      <c r="CW27" s="2">
        <f ca="1">IF(SUM($D27:CV27)=0,IF(INT(RAND()+0.07)=1,1,0),0)</f>
        <v>0</v>
      </c>
      <c r="CX27" s="2">
        <f ca="1">IF(SUM($D27:CW27)=0,IF(INT(RAND()+0.07)=1,1,0),0)</f>
        <v>0</v>
      </c>
      <c r="CY27" s="2">
        <f ca="1">IF(SUM($D27:CX27)=0,IF(INT(RAND()+0.07)=1,1,0),0)</f>
        <v>0</v>
      </c>
      <c r="CZ27" s="2">
        <f ca="1">IF(SUM($D27:CY27)=0,IF(INT(RAND()+0.07)=1,1,0),0)</f>
        <v>0</v>
      </c>
      <c r="DA27" s="2">
        <f ca="1">IF(SUM($D27:CZ27)=0,IF(INT(RAND()+0.07)=1,1,0),0)</f>
        <v>0</v>
      </c>
      <c r="DB27" s="2">
        <f ca="1">IF(SUM($D27:DA27)=0,IF(INT(RAND()+0.07)=1,1,0),0)</f>
        <v>0</v>
      </c>
      <c r="DC27" s="2">
        <f ca="1">IF(SUM($D27:DB27)=0,IF(INT(RAND()+0.07)=1,1,0),0)</f>
        <v>0</v>
      </c>
      <c r="DD27" s="2">
        <f ca="1">IF(SUM($D27:DC27)=0,IF(INT(RAND()+0.07)=1,1,0),0)</f>
        <v>0</v>
      </c>
      <c r="DE27" s="2">
        <f ca="1">IF(SUM($D27:DD27)=0,IF(INT(RAND()+0.07)=1,1,0),0)</f>
        <v>0</v>
      </c>
      <c r="DF27" s="2">
        <f ca="1">IF(SUM($D27:DE27)=0,IF(INT(RAND()+0.07)=1,1,0),0)</f>
        <v>0</v>
      </c>
      <c r="DG27" s="2">
        <f ca="1">IF(SUM($D27:DF27)=0,IF(INT(RAND()+0.07)=1,1,0),0)</f>
        <v>0</v>
      </c>
      <c r="DH27" s="2">
        <f ca="1">IF(SUM($D27:DG27)=0,IF(INT(RAND()+0.07)=1,1,0),0)</f>
        <v>0</v>
      </c>
      <c r="DI27" s="2">
        <f ca="1">IF(SUM($D27:DH27)=0,IF(INT(RAND()+0.07)=1,1,0),0)</f>
        <v>0</v>
      </c>
      <c r="DJ27" s="2">
        <f ca="1">IF(SUM($D27:DI27)=0,IF(INT(RAND()+0.07)=1,1,0),0)</f>
        <v>0</v>
      </c>
      <c r="DK27" s="2">
        <f ca="1">IF(SUM($D27:DJ27)=0,IF(INT(RAND()+0.07)=1,1,0),0)</f>
        <v>0</v>
      </c>
      <c r="DL27" s="2">
        <f ca="1">IF(SUM($D27:DK27)=0,IF(INT(RAND()+0.07)=1,1,0),0)</f>
        <v>0</v>
      </c>
      <c r="DM27" s="2">
        <f ca="1">IF(SUM($D27:DL27)=0,IF(INT(RAND()+0.07)=1,1,0),0)</f>
        <v>0</v>
      </c>
      <c r="DN27" s="2">
        <f ca="1">IF(SUM($D27:DM27)=0,IF(INT(RAND()+0.07)=1,1,0),0)</f>
        <v>0</v>
      </c>
      <c r="DO27" s="2">
        <f ca="1">IF(SUM($D27:DN27)=0,IF(INT(RAND()+0.07)=1,1,0),0)</f>
        <v>0</v>
      </c>
      <c r="DP27" s="2">
        <f ca="1">IF(SUM($D27:DO27)=0,IF(INT(RAND()+0.07)=1,1,0),0)</f>
        <v>0</v>
      </c>
      <c r="DQ27" s="2">
        <f ca="1">IF(SUM($D27:DP27)=0,IF(INT(RAND()+0.07)=1,1,0),0)</f>
        <v>0</v>
      </c>
      <c r="DR27" s="2">
        <f ca="1">IF(SUM($D27:DQ27)=0,IF(INT(RAND()+0.07)=1,1,0),0)</f>
        <v>0</v>
      </c>
      <c r="DS27" s="2">
        <f ca="1">IF(SUM($D27:DR27)=0,IF(INT(RAND()+0.07)=1,1,0),0)</f>
        <v>0</v>
      </c>
      <c r="DT27" s="2">
        <f ca="1">IF(SUM($D27:DS27)=0,IF(INT(RAND()+0.07)=1,1,0),0)</f>
        <v>0</v>
      </c>
      <c r="DU27" s="2">
        <f ca="1">IF(SUM($D27:DT27)=0,IF(INT(RAND()+0.07)=1,1,0),0)</f>
        <v>0</v>
      </c>
      <c r="DV27" s="2">
        <f ca="1">IF(SUM($D27:DU27)=0,IF(INT(RAND()+0.07)=1,1,0),0)</f>
        <v>0</v>
      </c>
      <c r="DW27" s="2">
        <f ca="1">IF(SUM($D27:DV27)=0,IF(INT(RAND()+0.07)=1,1,0),0)</f>
        <v>0</v>
      </c>
      <c r="DX27" s="2">
        <f ca="1">IF(SUM($D27:DW27)=0,IF(INT(RAND()+0.07)=1,1,0),0)</f>
        <v>0</v>
      </c>
      <c r="DY27" s="2">
        <f ca="1">IF(SUM($D27:DX27)=0,IF(INT(RAND()+0.07)=1,1,0),0)</f>
        <v>0</v>
      </c>
      <c r="DZ27" s="2">
        <f ca="1">IF(SUM($D27:DY27)=0,IF(INT(RAND()+0.07)=1,1,0),0)</f>
        <v>0</v>
      </c>
      <c r="EA27" s="2">
        <f ca="1">IF(SUM($D27:DZ27)=0,IF(INT(RAND()+0.07)=1,1,0),0)</f>
        <v>0</v>
      </c>
      <c r="EB27" s="2">
        <f ca="1">IF(SUM($D27:EA27)=0,IF(INT(RAND()+0.07)=1,1,0),0)</f>
        <v>0</v>
      </c>
      <c r="EC27" s="2">
        <f ca="1">IF(SUM($D27:EB27)=0,IF(INT(RAND()+0.07)=1,1,0),0)</f>
        <v>0</v>
      </c>
      <c r="ED27" s="2">
        <f ca="1">IF(SUM($D27:EC27)=0,IF(INT(RAND()+0.07)=1,1,0),0)</f>
        <v>0</v>
      </c>
      <c r="EE27" s="2">
        <f ca="1">IF(SUM($D27:ED27)=0,IF(INT(RAND()+0.07)=1,1,0),0)</f>
        <v>0</v>
      </c>
      <c r="EF27" s="2">
        <f ca="1">IF(SUM($D27:EE27)=0,IF(INT(RAND()+0.07)=1,1,0),0)</f>
        <v>0</v>
      </c>
      <c r="EG27" s="2">
        <f ca="1">IF(SUM($D27:EF27)=0,IF(INT(RAND()+0.07)=1,1,0),0)</f>
        <v>0</v>
      </c>
      <c r="EH27" s="2">
        <f ca="1">IF(SUM($D27:EG27)=0,IF(INT(RAND()+0.07)=1,1,0),0)</f>
        <v>0</v>
      </c>
      <c r="EI27" s="2">
        <f ca="1">IF(SUM($D27:EH27)=0,IF(INT(RAND()+0.07)=1,1,0),0)</f>
        <v>0</v>
      </c>
      <c r="EJ27" s="2">
        <f ca="1">IF(SUM($D27:EI27)=0,IF(INT(RAND()+0.07)=1,1,0),0)</f>
        <v>0</v>
      </c>
      <c r="EK27" s="2">
        <f ca="1">IF(SUM($D27:EJ27)=0,IF(INT(RAND()+0.07)=1,1,0),0)</f>
        <v>0</v>
      </c>
      <c r="EL27" s="2">
        <f ca="1">IF(SUM($D27:EK27)=0,IF(INT(RAND()+0.07)=1,1,0),0)</f>
        <v>0</v>
      </c>
      <c r="EM27" s="2">
        <f ca="1">IF(SUM($D27:EL27)=0,IF(INT(RAND()+0.07)=1,1,0),0)</f>
        <v>0</v>
      </c>
      <c r="EN27" s="2">
        <f ca="1">IF(SUM($D27:EM27)=0,IF(INT(RAND()+0.07)=1,1,0),0)</f>
        <v>0</v>
      </c>
      <c r="EO27" s="2">
        <f ca="1">IF(SUM($D27:EN27)=0,IF(INT(RAND()+0.07)=1,1,0),0)</f>
        <v>0</v>
      </c>
      <c r="EP27" s="2">
        <f ca="1">IF(SUM($D27:EO27)=0,IF(INT(RAND()+0.07)=1,1,0),0)</f>
        <v>0</v>
      </c>
      <c r="EQ27" s="2">
        <f ca="1">IF(SUM($D27:EP27)=0,IF(INT(RAND()+0.07)=1,1,0),0)</f>
        <v>0</v>
      </c>
      <c r="ER27" s="2">
        <f ca="1">IF(SUM($D27:EQ27)=0,IF(INT(RAND()+0.07)=1,1,0),0)</f>
        <v>0</v>
      </c>
      <c r="ES27" s="2">
        <f ca="1">IF(SUM($D27:ER27)=0,IF(INT(RAND()+0.07)=1,1,0),0)</f>
        <v>0</v>
      </c>
      <c r="ET27" s="2">
        <f ca="1">IF(SUM($D27:ES27)=0,IF(INT(RAND()+0.07)=1,1,0),0)</f>
        <v>0</v>
      </c>
      <c r="EU27" s="2">
        <f ca="1">IF(SUM($D27:ET27)=0,IF(INT(RAND()+0.07)=1,1,0),0)</f>
        <v>0</v>
      </c>
      <c r="EV27" s="2">
        <f ca="1">IF(SUM($D27:EU27)=0,IF(INT(RAND()+0.07)=1,1,0),0)</f>
        <v>0</v>
      </c>
      <c r="EW27" s="2">
        <f ca="1">IF(SUM($D27:EV27)=0,IF(INT(RAND()+0.07)=1,1,0),0)</f>
        <v>0</v>
      </c>
      <c r="EX27" s="2">
        <f ca="1">IF(SUM($D27:EW27)=0,IF(INT(RAND()+0.07)=1,1,0),0)</f>
        <v>0</v>
      </c>
      <c r="EY27" s="2">
        <f ca="1">IF(SUM($D27:EX27)=0,IF(INT(RAND()+0.07)=1,1,0),0)</f>
        <v>0</v>
      </c>
      <c r="EZ27" s="2">
        <f ca="1">IF(SUM($D27:EY27)=0,IF(INT(RAND()+0.07)=1,1,0),0)</f>
        <v>0</v>
      </c>
      <c r="FA27" s="2">
        <f ca="1">IF(SUM($D27:EZ27)=0,IF(INT(RAND()+0.07)=1,1,0),0)</f>
        <v>0</v>
      </c>
      <c r="FB27" s="2">
        <f ca="1">IF(SUM($D27:FA27)=0,IF(INT(RAND()+0.07)=1,1,0),0)</f>
        <v>0</v>
      </c>
      <c r="FC27" s="2">
        <f ca="1">IF(SUM($D27:FB27)=0,IF(INT(RAND()+0.07)=1,1,0),0)</f>
        <v>0</v>
      </c>
      <c r="FD27" s="2">
        <f ca="1">IF(SUM($D27:FC27)=0,IF(INT(RAND()+0.07)=1,1,0),0)</f>
        <v>0</v>
      </c>
      <c r="FE27" s="2">
        <f ca="1">IF(SUM($D27:FD27)=0,IF(INT(RAND()+0.07)=1,1,0),0)</f>
        <v>0</v>
      </c>
      <c r="FF27" s="2">
        <f ca="1">IF(SUM($D27:FE27)=0,IF(INT(RAND()+0.07)=1,1,0),0)</f>
        <v>0</v>
      </c>
      <c r="FG27" s="2">
        <f ca="1">IF(SUM($D27:FF27)=0,IF(INT(RAND()+0.07)=1,1,0),0)</f>
        <v>0</v>
      </c>
      <c r="FH27" s="2">
        <f ca="1">IF(SUM($D27:FG27)=0,IF(INT(RAND()+0.07)=1,1,0),0)</f>
        <v>0</v>
      </c>
      <c r="FI27" s="2">
        <f ca="1">IF(SUM($D27:FH27)=0,IF(INT(RAND()+0.07)=1,1,0),0)</f>
        <v>0</v>
      </c>
      <c r="FJ27" s="2">
        <f ca="1">IF(SUM($D27:FI27)=0,IF(INT(RAND()+0.07)=1,1,0),0)</f>
        <v>0</v>
      </c>
      <c r="FK27" s="2">
        <f ca="1">IF(SUM($D27:FJ27)=0,IF(INT(RAND()+0.07)=1,1,0),0)</f>
        <v>0</v>
      </c>
      <c r="FL27" s="2">
        <f ca="1">IF(SUM($D27:FK27)=0,IF(INT(RAND()+0.07)=1,1,0),0)</f>
        <v>0</v>
      </c>
      <c r="FM27" s="2">
        <f ca="1">IF(SUM($D27:FL27)=0,IF(INT(RAND()+0.07)=1,1,0),0)</f>
        <v>0</v>
      </c>
      <c r="FN27" s="2">
        <f ca="1">IF(SUM($D27:FM27)=0,IF(INT(RAND()+0.07)=1,1,0),0)</f>
        <v>0</v>
      </c>
      <c r="FO27" s="2">
        <f ca="1">IF(SUM($D27:FN27)=0,IF(INT(RAND()+0.07)=1,1,0),0)</f>
        <v>0</v>
      </c>
      <c r="FP27" s="2">
        <f ca="1">IF(SUM($D27:FO27)=0,IF(INT(RAND()+0.07)=1,1,0),0)</f>
        <v>0</v>
      </c>
      <c r="FQ27" s="2">
        <f ca="1">IF(SUM($D27:FP27)=0,IF(INT(RAND()+0.07)=1,1,0),0)</f>
        <v>0</v>
      </c>
      <c r="FR27" s="2">
        <f ca="1">IF(SUM($D27:FQ27)=0,IF(INT(RAND()+0.07)=1,1,0),0)</f>
        <v>0</v>
      </c>
      <c r="FS27" s="2">
        <f ca="1">IF(SUM($D27:FR27)=0,IF(INT(RAND()+0.07)=1,1,0),0)</f>
        <v>0</v>
      </c>
      <c r="FT27" s="2">
        <f ca="1">IF(SUM($D27:FS27)=0,IF(INT(RAND()+0.07)=1,1,0),0)</f>
        <v>0</v>
      </c>
      <c r="FU27" s="2">
        <f ca="1">IF(SUM($D27:FT27)=0,IF(INT(RAND()+0.07)=1,1,0),0)</f>
        <v>0</v>
      </c>
      <c r="FV27" s="2">
        <f ca="1">IF(SUM($D27:FU27)=0,IF(INT(RAND()+0.07)=1,1,0),0)</f>
        <v>0</v>
      </c>
      <c r="FW27" s="2">
        <f ca="1">IF(SUM($D27:FV27)=0,IF(INT(RAND()+0.07)=1,1,0),0)</f>
        <v>0</v>
      </c>
      <c r="FX27" s="2">
        <f ca="1">IF(SUM($D27:FW27)=0,IF(INT(RAND()+0.07)=1,1,0),0)</f>
        <v>0</v>
      </c>
      <c r="FY27" s="2">
        <f ca="1">IF(SUM($D27:FX27)=0,IF(INT(RAND()+0.07)=1,1,0),0)</f>
        <v>0</v>
      </c>
      <c r="FZ27" s="2">
        <f ca="1">IF(SUM($D27:FY27)=0,IF(INT(RAND()+0.07)=1,1,0),0)</f>
        <v>0</v>
      </c>
      <c r="GA27" s="2">
        <f ca="1">IF(SUM($D27:FZ27)=0,IF(INT(RAND()+0.07)=1,1,0),0)</f>
        <v>0</v>
      </c>
      <c r="GB27" s="2">
        <f ca="1">IF(SUM($D27:GA27)=0,IF(INT(RAND()+0.07)=1,1,0),0)</f>
        <v>0</v>
      </c>
      <c r="GC27" s="2">
        <f ca="1">IF(SUM($D27:GB27)=0,IF(INT(RAND()+0.07)=1,1,0),0)</f>
        <v>0</v>
      </c>
      <c r="GD27" s="2">
        <f ca="1">IF(SUM($D27:GC27)=0,IF(INT(RAND()+0.07)=1,1,0),0)</f>
        <v>0</v>
      </c>
      <c r="GE27" s="2">
        <f ca="1">IF(SUM($D27:GD27)=0,IF(INT(RAND()+0.07)=1,1,0),0)</f>
        <v>0</v>
      </c>
      <c r="GF27" s="2">
        <f ca="1">IF(SUM($D27:GE27)=0,IF(INT(RAND()+0.07)=1,1,0),0)</f>
        <v>0</v>
      </c>
      <c r="GG27" s="2">
        <f ca="1">IF(SUM($D27:GF27)=0,IF(INT(RAND()+0.07)=1,1,0),0)</f>
        <v>0</v>
      </c>
      <c r="GH27" s="2">
        <f ca="1">IF(SUM($D27:GG27)=0,IF(INT(RAND()+0.07)=1,1,0),0)</f>
        <v>0</v>
      </c>
      <c r="GI27" s="2">
        <f ca="1">IF(SUM($D27:GH27)=0,IF(INT(RAND()+0.07)=1,1,0),0)</f>
        <v>0</v>
      </c>
      <c r="GJ27" s="2">
        <f ca="1">IF(SUM($D27:GI27)=0,IF(INT(RAND()+0.07)=1,1,0),0)</f>
        <v>0</v>
      </c>
      <c r="GK27" s="2">
        <f ca="1">IF(SUM($D27:GJ27)=0,IF(INT(RAND()+0.07)=1,1,0),0)</f>
        <v>0</v>
      </c>
      <c r="GL27" s="2">
        <f ca="1">IF(SUM($D27:GK27)=0,IF(INT(RAND()+0.07)=1,1,0),0)</f>
        <v>0</v>
      </c>
      <c r="GM27" s="2">
        <f ca="1">IF(SUM($D27:GL27)=0,IF(INT(RAND()+0.07)=1,1,0),0)</f>
        <v>0</v>
      </c>
      <c r="GN27" s="2">
        <f ca="1">IF(SUM($D27:GM27)=0,IF(INT(RAND()+0.07)=1,1,0),0)</f>
        <v>0</v>
      </c>
      <c r="GO27" s="2">
        <f ca="1">IF(SUM($D27:GN27)=0,IF(INT(RAND()+0.07)=1,1,0),0)</f>
        <v>0</v>
      </c>
      <c r="GP27" s="2">
        <f ca="1">IF(SUM($D27:GO27)=0,IF(INT(RAND()+0.07)=1,1,0),0)</f>
        <v>0</v>
      </c>
      <c r="GQ27" s="2">
        <f ca="1">IF(SUM($D27:GP27)=0,IF(INT(RAND()+0.07)=1,1,0),0)</f>
        <v>0</v>
      </c>
      <c r="GR27" s="2">
        <f ca="1">IF(SUM($D27:GQ27)=0,IF(INT(RAND()+0.07)=1,1,0),0)</f>
        <v>0</v>
      </c>
      <c r="GS27" s="2">
        <f ca="1">IF(SUM($D27:GR27)=0,IF(INT(RAND()+0.07)=1,1,0),0)</f>
        <v>0</v>
      </c>
      <c r="GT27" s="2">
        <f ca="1">IF(SUM($D27:GS27)=0,IF(INT(RAND()+0.07)=1,1,0),0)</f>
        <v>0</v>
      </c>
      <c r="GU27" s="2">
        <f ca="1">IF(SUM($D27:GT27)=0,IF(INT(RAND()+0.07)=1,1,0),0)</f>
        <v>0</v>
      </c>
    </row>
    <row r="28" spans="2:203">
      <c r="B28" s="8">
        <f t="shared" ca="1" si="0"/>
        <v>11</v>
      </c>
      <c r="C28" s="6">
        <v>24</v>
      </c>
      <c r="D28" s="2">
        <f t="shared" ca="1" si="1"/>
        <v>0</v>
      </c>
      <c r="E28" s="2">
        <f ca="1">IF(SUM($D28:D28)=0,IF(INT(RAND()+0.07)=1,1,0),0)</f>
        <v>0</v>
      </c>
      <c r="F28" s="2">
        <f ca="1">IF(SUM($D28:E28)=0,IF(INT(RAND()+0.07)=1,1,0),0)</f>
        <v>0</v>
      </c>
      <c r="G28" s="2">
        <f ca="1">IF(SUM($D28:F28)=0,IF(INT(RAND()+0.07)=1,1,0),0)</f>
        <v>0</v>
      </c>
      <c r="H28" s="2">
        <f ca="1">IF(SUM($D28:G28)=0,IF(INT(RAND()+0.07)=1,1,0),0)</f>
        <v>0</v>
      </c>
      <c r="I28" s="2">
        <f ca="1">IF(SUM($D28:H28)=0,IF(INT(RAND()+0.07)=1,1,0),0)</f>
        <v>0</v>
      </c>
      <c r="J28" s="2">
        <f ca="1">IF(SUM($D28:I28)=0,IF(INT(RAND()+0.07)=1,1,0),0)</f>
        <v>0</v>
      </c>
      <c r="K28" s="2">
        <f ca="1">IF(SUM($D28:J28)=0,IF(INT(RAND()+0.07)=1,1,0),0)</f>
        <v>0</v>
      </c>
      <c r="L28" s="2">
        <f ca="1">IF(SUM($D28:K28)=0,IF(INT(RAND()+0.07)=1,1,0),0)</f>
        <v>0</v>
      </c>
      <c r="M28" s="2">
        <f ca="1">IF(SUM($D28:L28)=0,IF(INT(RAND()+0.07)=1,1,0),0)</f>
        <v>0</v>
      </c>
      <c r="N28" s="2">
        <f ca="1">IF(SUM($D28:M28)=0,IF(INT(RAND()+0.07)=1,1,0),0)</f>
        <v>1</v>
      </c>
      <c r="O28" s="2">
        <f ca="1">IF(SUM($D28:N28)=0,IF(INT(RAND()+0.07)=1,1,0),0)</f>
        <v>0</v>
      </c>
      <c r="P28" s="2">
        <f ca="1">IF(SUM($D28:O28)=0,IF(INT(RAND()+0.07)=1,1,0),0)</f>
        <v>0</v>
      </c>
      <c r="Q28" s="2">
        <f ca="1">IF(SUM($D28:P28)=0,IF(INT(RAND()+0.07)=1,1,0),0)</f>
        <v>0</v>
      </c>
      <c r="R28" s="2">
        <f ca="1">IF(SUM($D28:Q28)=0,IF(INT(RAND()+0.07)=1,1,0),0)</f>
        <v>0</v>
      </c>
      <c r="S28" s="2">
        <f ca="1">IF(SUM($D28:R28)=0,IF(INT(RAND()+0.07)=1,1,0),0)</f>
        <v>0</v>
      </c>
      <c r="T28" s="2">
        <f ca="1">IF(SUM($D28:S28)=0,IF(INT(RAND()+0.07)=1,1,0),0)</f>
        <v>0</v>
      </c>
      <c r="U28" s="2">
        <f ca="1">IF(SUM($D28:T28)=0,IF(INT(RAND()+0.07)=1,1,0),0)</f>
        <v>0</v>
      </c>
      <c r="V28" s="2">
        <f ca="1">IF(SUM($D28:U28)=0,IF(INT(RAND()+0.07)=1,1,0),0)</f>
        <v>0</v>
      </c>
      <c r="W28" s="2">
        <f ca="1">IF(SUM($D28:V28)=0,IF(INT(RAND()+0.07)=1,1,0),0)</f>
        <v>0</v>
      </c>
      <c r="X28" s="2">
        <f ca="1">IF(SUM($D28:W28)=0,IF(INT(RAND()+0.07)=1,1,0),0)</f>
        <v>0</v>
      </c>
      <c r="Y28" s="2">
        <f ca="1">IF(SUM($D28:X28)=0,IF(INT(RAND()+0.07)=1,1,0),0)</f>
        <v>0</v>
      </c>
      <c r="Z28" s="2">
        <f ca="1">IF(SUM($D28:Y28)=0,IF(INT(RAND()+0.07)=1,1,0),0)</f>
        <v>0</v>
      </c>
      <c r="AA28" s="2">
        <f ca="1">IF(SUM($D28:Z28)=0,IF(INT(RAND()+0.07)=1,1,0),0)</f>
        <v>0</v>
      </c>
      <c r="AB28" s="2">
        <f ca="1">IF(SUM($D28:AA28)=0,IF(INT(RAND()+0.07)=1,1,0),0)</f>
        <v>0</v>
      </c>
      <c r="AC28" s="2">
        <f ca="1">IF(SUM($D28:AB28)=0,IF(INT(RAND()+0.07)=1,1,0),0)</f>
        <v>0</v>
      </c>
      <c r="AD28" s="2">
        <f ca="1">IF(SUM($D28:AC28)=0,IF(INT(RAND()+0.07)=1,1,0),0)</f>
        <v>0</v>
      </c>
      <c r="AE28" s="2">
        <f ca="1">IF(SUM($D28:AD28)=0,IF(INT(RAND()+0.07)=1,1,0),0)</f>
        <v>0</v>
      </c>
      <c r="AF28" s="2">
        <f ca="1">IF(SUM($D28:AE28)=0,IF(INT(RAND()+0.07)=1,1,0),0)</f>
        <v>0</v>
      </c>
      <c r="AG28" s="2">
        <f ca="1">IF(SUM($D28:AF28)=0,IF(INT(RAND()+0.07)=1,1,0),0)</f>
        <v>0</v>
      </c>
      <c r="AH28" s="2">
        <f ca="1">IF(SUM($D28:AG28)=0,IF(INT(RAND()+0.07)=1,1,0),0)</f>
        <v>0</v>
      </c>
      <c r="AI28" s="2">
        <f ca="1">IF(SUM($D28:AH28)=0,IF(INT(RAND()+0.07)=1,1,0),0)</f>
        <v>0</v>
      </c>
      <c r="AJ28" s="2">
        <f ca="1">IF(SUM($D28:AI28)=0,IF(INT(RAND()+0.07)=1,1,0),0)</f>
        <v>0</v>
      </c>
      <c r="AK28" s="2">
        <f ca="1">IF(SUM($D28:AJ28)=0,IF(INT(RAND()+0.07)=1,1,0),0)</f>
        <v>0</v>
      </c>
      <c r="AL28" s="2">
        <f ca="1">IF(SUM($D28:AK28)=0,IF(INT(RAND()+0.07)=1,1,0),0)</f>
        <v>0</v>
      </c>
      <c r="AM28" s="2">
        <f ca="1">IF(SUM($D28:AL28)=0,IF(INT(RAND()+0.07)=1,1,0),0)</f>
        <v>0</v>
      </c>
      <c r="AN28" s="2">
        <f ca="1">IF(SUM($D28:AM28)=0,IF(INT(RAND()+0.07)=1,1,0),0)</f>
        <v>0</v>
      </c>
      <c r="AO28" s="2">
        <f ca="1">IF(SUM($D28:AN28)=0,IF(INT(RAND()+0.07)=1,1,0),0)</f>
        <v>0</v>
      </c>
      <c r="AP28" s="2">
        <f ca="1">IF(SUM($D28:AO28)=0,IF(INT(RAND()+0.07)=1,1,0),0)</f>
        <v>0</v>
      </c>
      <c r="AQ28" s="2">
        <f ca="1">IF(SUM($D28:AP28)=0,IF(INT(RAND()+0.07)=1,1,0),0)</f>
        <v>0</v>
      </c>
      <c r="AR28" s="2">
        <f ca="1">IF(SUM($D28:AQ28)=0,IF(INT(RAND()+0.07)=1,1,0),0)</f>
        <v>0</v>
      </c>
      <c r="AS28" s="2">
        <f ca="1">IF(SUM($D28:AR28)=0,IF(INT(RAND()+0.07)=1,1,0),0)</f>
        <v>0</v>
      </c>
      <c r="AT28" s="2">
        <f ca="1">IF(SUM($D28:AS28)=0,IF(INT(RAND()+0.07)=1,1,0),0)</f>
        <v>0</v>
      </c>
      <c r="AU28" s="2">
        <f ca="1">IF(SUM($D28:AT28)=0,IF(INT(RAND()+0.07)=1,1,0),0)</f>
        <v>0</v>
      </c>
      <c r="AV28" s="2">
        <f ca="1">IF(SUM($D28:AU28)=0,IF(INT(RAND()+0.07)=1,1,0),0)</f>
        <v>0</v>
      </c>
      <c r="AW28" s="2">
        <f ca="1">IF(SUM($D28:AV28)=0,IF(INT(RAND()+0.07)=1,1,0),0)</f>
        <v>0</v>
      </c>
      <c r="AX28" s="2">
        <f ca="1">IF(SUM($D28:AW28)=0,IF(INT(RAND()+0.07)=1,1,0),0)</f>
        <v>0</v>
      </c>
      <c r="AY28" s="2">
        <f ca="1">IF(SUM($D28:AX28)=0,IF(INT(RAND()+0.07)=1,1,0),0)</f>
        <v>0</v>
      </c>
      <c r="AZ28" s="2">
        <f ca="1">IF(SUM($D28:AY28)=0,IF(INT(RAND()+0.07)=1,1,0),0)</f>
        <v>0</v>
      </c>
      <c r="BA28" s="2">
        <f ca="1">IF(SUM($D28:AZ28)=0,IF(INT(RAND()+0.07)=1,1,0),0)</f>
        <v>0</v>
      </c>
      <c r="BB28" s="2">
        <f ca="1">IF(SUM($D28:BA28)=0,IF(INT(RAND()+0.07)=1,1,0),0)</f>
        <v>0</v>
      </c>
      <c r="BC28" s="2">
        <f ca="1">IF(SUM($D28:BB28)=0,IF(INT(RAND()+0.07)=1,1,0),0)</f>
        <v>0</v>
      </c>
      <c r="BD28" s="2">
        <f ca="1">IF(SUM($D28:BC28)=0,IF(INT(RAND()+0.07)=1,1,0),0)</f>
        <v>0</v>
      </c>
      <c r="BE28" s="2">
        <f ca="1">IF(SUM($D28:BD28)=0,IF(INT(RAND()+0.07)=1,1,0),0)</f>
        <v>0</v>
      </c>
      <c r="BF28" s="2">
        <f ca="1">IF(SUM($D28:BE28)=0,IF(INT(RAND()+0.07)=1,1,0),0)</f>
        <v>0</v>
      </c>
      <c r="BG28" s="2">
        <f ca="1">IF(SUM($D28:BF28)=0,IF(INT(RAND()+0.07)=1,1,0),0)</f>
        <v>0</v>
      </c>
      <c r="BH28" s="2">
        <f ca="1">IF(SUM($D28:BG28)=0,IF(INT(RAND()+0.07)=1,1,0),0)</f>
        <v>0</v>
      </c>
      <c r="BI28" s="2">
        <f ca="1">IF(SUM($D28:BH28)=0,IF(INT(RAND()+0.07)=1,1,0),0)</f>
        <v>0</v>
      </c>
      <c r="BJ28" s="2">
        <f ca="1">IF(SUM($D28:BI28)=0,IF(INT(RAND()+0.07)=1,1,0),0)</f>
        <v>0</v>
      </c>
      <c r="BK28" s="2">
        <f ca="1">IF(SUM($D28:BJ28)=0,IF(INT(RAND()+0.07)=1,1,0),0)</f>
        <v>0</v>
      </c>
      <c r="BL28" s="2">
        <f ca="1">IF(SUM($D28:BK28)=0,IF(INT(RAND()+0.07)=1,1,0),0)</f>
        <v>0</v>
      </c>
      <c r="BM28" s="2">
        <f ca="1">IF(SUM($D28:BL28)=0,IF(INT(RAND()+0.07)=1,1,0),0)</f>
        <v>0</v>
      </c>
      <c r="BN28" s="2">
        <f ca="1">IF(SUM($D28:BM28)=0,IF(INT(RAND()+0.07)=1,1,0),0)</f>
        <v>0</v>
      </c>
      <c r="BO28" s="2">
        <f ca="1">IF(SUM($D28:BN28)=0,IF(INT(RAND()+0.07)=1,1,0),0)</f>
        <v>0</v>
      </c>
      <c r="BP28" s="2">
        <f ca="1">IF(SUM($D28:BO28)=0,IF(INT(RAND()+0.07)=1,1,0),0)</f>
        <v>0</v>
      </c>
      <c r="BQ28" s="2">
        <f ca="1">IF(SUM($D28:BP28)=0,IF(INT(RAND()+0.07)=1,1,0),0)</f>
        <v>0</v>
      </c>
      <c r="BR28" s="2">
        <f ca="1">IF(SUM($D28:BQ28)=0,IF(INT(RAND()+0.07)=1,1,0),0)</f>
        <v>0</v>
      </c>
      <c r="BS28" s="2">
        <f ca="1">IF(SUM($D28:BR28)=0,IF(INT(RAND()+0.07)=1,1,0),0)</f>
        <v>0</v>
      </c>
      <c r="BT28" s="2">
        <f ca="1">IF(SUM($D28:BS28)=0,IF(INT(RAND()+0.07)=1,1,0),0)</f>
        <v>0</v>
      </c>
      <c r="BU28" s="2">
        <f ca="1">IF(SUM($D28:BT28)=0,IF(INT(RAND()+0.07)=1,1,0),0)</f>
        <v>0</v>
      </c>
      <c r="BV28" s="2">
        <f ca="1">IF(SUM($D28:BU28)=0,IF(INT(RAND()+0.07)=1,1,0),0)</f>
        <v>0</v>
      </c>
      <c r="BW28" s="2">
        <f ca="1">IF(SUM($D28:BV28)=0,IF(INT(RAND()+0.07)=1,1,0),0)</f>
        <v>0</v>
      </c>
      <c r="BX28" s="2">
        <f ca="1">IF(SUM($D28:BW28)=0,IF(INT(RAND()+0.07)=1,1,0),0)</f>
        <v>0</v>
      </c>
      <c r="BY28" s="2">
        <f ca="1">IF(SUM($D28:BX28)=0,IF(INT(RAND()+0.07)=1,1,0),0)</f>
        <v>0</v>
      </c>
      <c r="BZ28" s="2">
        <f ca="1">IF(SUM($D28:BY28)=0,IF(INT(RAND()+0.07)=1,1,0),0)</f>
        <v>0</v>
      </c>
      <c r="CA28" s="2">
        <f ca="1">IF(SUM($D28:BZ28)=0,IF(INT(RAND()+0.07)=1,1,0),0)</f>
        <v>0</v>
      </c>
      <c r="CB28" s="2">
        <f ca="1">IF(SUM($D28:CA28)=0,IF(INT(RAND()+0.07)=1,1,0),0)</f>
        <v>0</v>
      </c>
      <c r="CC28" s="2">
        <f ca="1">IF(SUM($D28:CB28)=0,IF(INT(RAND()+0.07)=1,1,0),0)</f>
        <v>0</v>
      </c>
      <c r="CD28" s="2">
        <f ca="1">IF(SUM($D28:CC28)=0,IF(INT(RAND()+0.07)=1,1,0),0)</f>
        <v>0</v>
      </c>
      <c r="CE28" s="2">
        <f ca="1">IF(SUM($D28:CD28)=0,IF(INT(RAND()+0.07)=1,1,0),0)</f>
        <v>0</v>
      </c>
      <c r="CF28" s="2">
        <f ca="1">IF(SUM($D28:CE28)=0,IF(INT(RAND()+0.07)=1,1,0),0)</f>
        <v>0</v>
      </c>
      <c r="CG28" s="2">
        <f ca="1">IF(SUM($D28:CF28)=0,IF(INT(RAND()+0.07)=1,1,0),0)</f>
        <v>0</v>
      </c>
      <c r="CH28" s="2">
        <f ca="1">IF(SUM($D28:CG28)=0,IF(INT(RAND()+0.07)=1,1,0),0)</f>
        <v>0</v>
      </c>
      <c r="CI28" s="2">
        <f ca="1">IF(SUM($D28:CH28)=0,IF(INT(RAND()+0.07)=1,1,0),0)</f>
        <v>0</v>
      </c>
      <c r="CJ28" s="2">
        <f ca="1">IF(SUM($D28:CI28)=0,IF(INT(RAND()+0.07)=1,1,0),0)</f>
        <v>0</v>
      </c>
      <c r="CK28" s="2">
        <f ca="1">IF(SUM($D28:CJ28)=0,IF(INT(RAND()+0.07)=1,1,0),0)</f>
        <v>0</v>
      </c>
      <c r="CL28" s="2">
        <f ca="1">IF(SUM($D28:CK28)=0,IF(INT(RAND()+0.07)=1,1,0),0)</f>
        <v>0</v>
      </c>
      <c r="CM28" s="2">
        <f ca="1">IF(SUM($D28:CL28)=0,IF(INT(RAND()+0.07)=1,1,0),0)</f>
        <v>0</v>
      </c>
      <c r="CN28" s="2">
        <f ca="1">IF(SUM($D28:CM28)=0,IF(INT(RAND()+0.07)=1,1,0),0)</f>
        <v>0</v>
      </c>
      <c r="CO28" s="2">
        <f ca="1">IF(SUM($D28:CN28)=0,IF(INT(RAND()+0.07)=1,1,0),0)</f>
        <v>0</v>
      </c>
      <c r="CP28" s="2">
        <f ca="1">IF(SUM($D28:CO28)=0,IF(INT(RAND()+0.07)=1,1,0),0)</f>
        <v>0</v>
      </c>
      <c r="CQ28" s="2">
        <f ca="1">IF(SUM($D28:CP28)=0,IF(INT(RAND()+0.07)=1,1,0),0)</f>
        <v>0</v>
      </c>
      <c r="CR28" s="2">
        <f ca="1">IF(SUM($D28:CQ28)=0,IF(INT(RAND()+0.07)=1,1,0),0)</f>
        <v>0</v>
      </c>
      <c r="CS28" s="2">
        <f ca="1">IF(SUM($D28:CR28)=0,IF(INT(RAND()+0.07)=1,1,0),0)</f>
        <v>0</v>
      </c>
      <c r="CT28" s="2">
        <f ca="1">IF(SUM($D28:CS28)=0,IF(INT(RAND()+0.07)=1,1,0),0)</f>
        <v>0</v>
      </c>
      <c r="CU28" s="2">
        <f ca="1">IF(SUM($D28:CT28)=0,IF(INT(RAND()+0.07)=1,1,0),0)</f>
        <v>0</v>
      </c>
      <c r="CV28" s="2">
        <f ca="1">IF(SUM($D28:CU28)=0,IF(INT(RAND()+0.07)=1,1,0),0)</f>
        <v>0</v>
      </c>
      <c r="CW28" s="2">
        <f ca="1">IF(SUM($D28:CV28)=0,IF(INT(RAND()+0.07)=1,1,0),0)</f>
        <v>0</v>
      </c>
      <c r="CX28" s="2">
        <f ca="1">IF(SUM($D28:CW28)=0,IF(INT(RAND()+0.07)=1,1,0),0)</f>
        <v>0</v>
      </c>
      <c r="CY28" s="2">
        <f ca="1">IF(SUM($D28:CX28)=0,IF(INT(RAND()+0.07)=1,1,0),0)</f>
        <v>0</v>
      </c>
      <c r="CZ28" s="2">
        <f ca="1">IF(SUM($D28:CY28)=0,IF(INT(RAND()+0.07)=1,1,0),0)</f>
        <v>0</v>
      </c>
      <c r="DA28" s="2">
        <f ca="1">IF(SUM($D28:CZ28)=0,IF(INT(RAND()+0.07)=1,1,0),0)</f>
        <v>0</v>
      </c>
      <c r="DB28" s="2">
        <f ca="1">IF(SUM($D28:DA28)=0,IF(INT(RAND()+0.07)=1,1,0),0)</f>
        <v>0</v>
      </c>
      <c r="DC28" s="2">
        <f ca="1">IF(SUM($D28:DB28)=0,IF(INT(RAND()+0.07)=1,1,0),0)</f>
        <v>0</v>
      </c>
      <c r="DD28" s="2">
        <f ca="1">IF(SUM($D28:DC28)=0,IF(INT(RAND()+0.07)=1,1,0),0)</f>
        <v>0</v>
      </c>
      <c r="DE28" s="2">
        <f ca="1">IF(SUM($D28:DD28)=0,IF(INT(RAND()+0.07)=1,1,0),0)</f>
        <v>0</v>
      </c>
      <c r="DF28" s="2">
        <f ca="1">IF(SUM($D28:DE28)=0,IF(INT(RAND()+0.07)=1,1,0),0)</f>
        <v>0</v>
      </c>
      <c r="DG28" s="2">
        <f ca="1">IF(SUM($D28:DF28)=0,IF(INT(RAND()+0.07)=1,1,0),0)</f>
        <v>0</v>
      </c>
      <c r="DH28" s="2">
        <f ca="1">IF(SUM($D28:DG28)=0,IF(INT(RAND()+0.07)=1,1,0),0)</f>
        <v>0</v>
      </c>
      <c r="DI28" s="2">
        <f ca="1">IF(SUM($D28:DH28)=0,IF(INT(RAND()+0.07)=1,1,0),0)</f>
        <v>0</v>
      </c>
      <c r="DJ28" s="2">
        <f ca="1">IF(SUM($D28:DI28)=0,IF(INT(RAND()+0.07)=1,1,0),0)</f>
        <v>0</v>
      </c>
      <c r="DK28" s="2">
        <f ca="1">IF(SUM($D28:DJ28)=0,IF(INT(RAND()+0.07)=1,1,0),0)</f>
        <v>0</v>
      </c>
      <c r="DL28" s="2">
        <f ca="1">IF(SUM($D28:DK28)=0,IF(INT(RAND()+0.07)=1,1,0),0)</f>
        <v>0</v>
      </c>
      <c r="DM28" s="2">
        <f ca="1">IF(SUM($D28:DL28)=0,IF(INT(RAND()+0.07)=1,1,0),0)</f>
        <v>0</v>
      </c>
      <c r="DN28" s="2">
        <f ca="1">IF(SUM($D28:DM28)=0,IF(INT(RAND()+0.07)=1,1,0),0)</f>
        <v>0</v>
      </c>
      <c r="DO28" s="2">
        <f ca="1">IF(SUM($D28:DN28)=0,IF(INT(RAND()+0.07)=1,1,0),0)</f>
        <v>0</v>
      </c>
      <c r="DP28" s="2">
        <f ca="1">IF(SUM($D28:DO28)=0,IF(INT(RAND()+0.07)=1,1,0),0)</f>
        <v>0</v>
      </c>
      <c r="DQ28" s="2">
        <f ca="1">IF(SUM($D28:DP28)=0,IF(INT(RAND()+0.07)=1,1,0),0)</f>
        <v>0</v>
      </c>
      <c r="DR28" s="2">
        <f ca="1">IF(SUM($D28:DQ28)=0,IF(INT(RAND()+0.07)=1,1,0),0)</f>
        <v>0</v>
      </c>
      <c r="DS28" s="2">
        <f ca="1">IF(SUM($D28:DR28)=0,IF(INT(RAND()+0.07)=1,1,0),0)</f>
        <v>0</v>
      </c>
      <c r="DT28" s="2">
        <f ca="1">IF(SUM($D28:DS28)=0,IF(INT(RAND()+0.07)=1,1,0),0)</f>
        <v>0</v>
      </c>
      <c r="DU28" s="2">
        <f ca="1">IF(SUM($D28:DT28)=0,IF(INT(RAND()+0.07)=1,1,0),0)</f>
        <v>0</v>
      </c>
      <c r="DV28" s="2">
        <f ca="1">IF(SUM($D28:DU28)=0,IF(INT(RAND()+0.07)=1,1,0),0)</f>
        <v>0</v>
      </c>
      <c r="DW28" s="2">
        <f ca="1">IF(SUM($D28:DV28)=0,IF(INT(RAND()+0.07)=1,1,0),0)</f>
        <v>0</v>
      </c>
      <c r="DX28" s="2">
        <f ca="1">IF(SUM($D28:DW28)=0,IF(INT(RAND()+0.07)=1,1,0),0)</f>
        <v>0</v>
      </c>
      <c r="DY28" s="2">
        <f ca="1">IF(SUM($D28:DX28)=0,IF(INT(RAND()+0.07)=1,1,0),0)</f>
        <v>0</v>
      </c>
      <c r="DZ28" s="2">
        <f ca="1">IF(SUM($D28:DY28)=0,IF(INT(RAND()+0.07)=1,1,0),0)</f>
        <v>0</v>
      </c>
      <c r="EA28" s="2">
        <f ca="1">IF(SUM($D28:DZ28)=0,IF(INT(RAND()+0.07)=1,1,0),0)</f>
        <v>0</v>
      </c>
      <c r="EB28" s="2">
        <f ca="1">IF(SUM($D28:EA28)=0,IF(INT(RAND()+0.07)=1,1,0),0)</f>
        <v>0</v>
      </c>
      <c r="EC28" s="2">
        <f ca="1">IF(SUM($D28:EB28)=0,IF(INT(RAND()+0.07)=1,1,0),0)</f>
        <v>0</v>
      </c>
      <c r="ED28" s="2">
        <f ca="1">IF(SUM($D28:EC28)=0,IF(INT(RAND()+0.07)=1,1,0),0)</f>
        <v>0</v>
      </c>
      <c r="EE28" s="2">
        <f ca="1">IF(SUM($D28:ED28)=0,IF(INT(RAND()+0.07)=1,1,0),0)</f>
        <v>0</v>
      </c>
      <c r="EF28" s="2">
        <f ca="1">IF(SUM($D28:EE28)=0,IF(INT(RAND()+0.07)=1,1,0),0)</f>
        <v>0</v>
      </c>
      <c r="EG28" s="2">
        <f ca="1">IF(SUM($D28:EF28)=0,IF(INT(RAND()+0.07)=1,1,0),0)</f>
        <v>0</v>
      </c>
      <c r="EH28" s="2">
        <f ca="1">IF(SUM($D28:EG28)=0,IF(INT(RAND()+0.07)=1,1,0),0)</f>
        <v>0</v>
      </c>
      <c r="EI28" s="2">
        <f ca="1">IF(SUM($D28:EH28)=0,IF(INT(RAND()+0.07)=1,1,0),0)</f>
        <v>0</v>
      </c>
      <c r="EJ28" s="2">
        <f ca="1">IF(SUM($D28:EI28)=0,IF(INT(RAND()+0.07)=1,1,0),0)</f>
        <v>0</v>
      </c>
      <c r="EK28" s="2">
        <f ca="1">IF(SUM($D28:EJ28)=0,IF(INT(RAND()+0.07)=1,1,0),0)</f>
        <v>0</v>
      </c>
      <c r="EL28" s="2">
        <f ca="1">IF(SUM($D28:EK28)=0,IF(INT(RAND()+0.07)=1,1,0),0)</f>
        <v>0</v>
      </c>
      <c r="EM28" s="2">
        <f ca="1">IF(SUM($D28:EL28)=0,IF(INT(RAND()+0.07)=1,1,0),0)</f>
        <v>0</v>
      </c>
      <c r="EN28" s="2">
        <f ca="1">IF(SUM($D28:EM28)=0,IF(INT(RAND()+0.07)=1,1,0),0)</f>
        <v>0</v>
      </c>
      <c r="EO28" s="2">
        <f ca="1">IF(SUM($D28:EN28)=0,IF(INT(RAND()+0.07)=1,1,0),0)</f>
        <v>0</v>
      </c>
      <c r="EP28" s="2">
        <f ca="1">IF(SUM($D28:EO28)=0,IF(INT(RAND()+0.07)=1,1,0),0)</f>
        <v>0</v>
      </c>
      <c r="EQ28" s="2">
        <f ca="1">IF(SUM($D28:EP28)=0,IF(INT(RAND()+0.07)=1,1,0),0)</f>
        <v>0</v>
      </c>
      <c r="ER28" s="2">
        <f ca="1">IF(SUM($D28:EQ28)=0,IF(INT(RAND()+0.07)=1,1,0),0)</f>
        <v>0</v>
      </c>
      <c r="ES28" s="2">
        <f ca="1">IF(SUM($D28:ER28)=0,IF(INT(RAND()+0.07)=1,1,0),0)</f>
        <v>0</v>
      </c>
      <c r="ET28" s="2">
        <f ca="1">IF(SUM($D28:ES28)=0,IF(INT(RAND()+0.07)=1,1,0),0)</f>
        <v>0</v>
      </c>
      <c r="EU28" s="2">
        <f ca="1">IF(SUM($D28:ET28)=0,IF(INT(RAND()+0.07)=1,1,0),0)</f>
        <v>0</v>
      </c>
      <c r="EV28" s="2">
        <f ca="1">IF(SUM($D28:EU28)=0,IF(INT(RAND()+0.07)=1,1,0),0)</f>
        <v>0</v>
      </c>
      <c r="EW28" s="2">
        <f ca="1">IF(SUM($D28:EV28)=0,IF(INT(RAND()+0.07)=1,1,0),0)</f>
        <v>0</v>
      </c>
      <c r="EX28" s="2">
        <f ca="1">IF(SUM($D28:EW28)=0,IF(INT(RAND()+0.07)=1,1,0),0)</f>
        <v>0</v>
      </c>
      <c r="EY28" s="2">
        <f ca="1">IF(SUM($D28:EX28)=0,IF(INT(RAND()+0.07)=1,1,0),0)</f>
        <v>0</v>
      </c>
      <c r="EZ28" s="2">
        <f ca="1">IF(SUM($D28:EY28)=0,IF(INT(RAND()+0.07)=1,1,0),0)</f>
        <v>0</v>
      </c>
      <c r="FA28" s="2">
        <f ca="1">IF(SUM($D28:EZ28)=0,IF(INT(RAND()+0.07)=1,1,0),0)</f>
        <v>0</v>
      </c>
      <c r="FB28" s="2">
        <f ca="1">IF(SUM($D28:FA28)=0,IF(INT(RAND()+0.07)=1,1,0),0)</f>
        <v>0</v>
      </c>
      <c r="FC28" s="2">
        <f ca="1">IF(SUM($D28:FB28)=0,IF(INT(RAND()+0.07)=1,1,0),0)</f>
        <v>0</v>
      </c>
      <c r="FD28" s="2">
        <f ca="1">IF(SUM($D28:FC28)=0,IF(INT(RAND()+0.07)=1,1,0),0)</f>
        <v>0</v>
      </c>
      <c r="FE28" s="2">
        <f ca="1">IF(SUM($D28:FD28)=0,IF(INT(RAND()+0.07)=1,1,0),0)</f>
        <v>0</v>
      </c>
      <c r="FF28" s="2">
        <f ca="1">IF(SUM($D28:FE28)=0,IF(INT(RAND()+0.07)=1,1,0),0)</f>
        <v>0</v>
      </c>
      <c r="FG28" s="2">
        <f ca="1">IF(SUM($D28:FF28)=0,IF(INT(RAND()+0.07)=1,1,0),0)</f>
        <v>0</v>
      </c>
      <c r="FH28" s="2">
        <f ca="1">IF(SUM($D28:FG28)=0,IF(INT(RAND()+0.07)=1,1,0),0)</f>
        <v>0</v>
      </c>
      <c r="FI28" s="2">
        <f ca="1">IF(SUM($D28:FH28)=0,IF(INT(RAND()+0.07)=1,1,0),0)</f>
        <v>0</v>
      </c>
      <c r="FJ28" s="2">
        <f ca="1">IF(SUM($D28:FI28)=0,IF(INT(RAND()+0.07)=1,1,0),0)</f>
        <v>0</v>
      </c>
      <c r="FK28" s="2">
        <f ca="1">IF(SUM($D28:FJ28)=0,IF(INT(RAND()+0.07)=1,1,0),0)</f>
        <v>0</v>
      </c>
      <c r="FL28" s="2">
        <f ca="1">IF(SUM($D28:FK28)=0,IF(INT(RAND()+0.07)=1,1,0),0)</f>
        <v>0</v>
      </c>
      <c r="FM28" s="2">
        <f ca="1">IF(SUM($D28:FL28)=0,IF(INT(RAND()+0.07)=1,1,0),0)</f>
        <v>0</v>
      </c>
      <c r="FN28" s="2">
        <f ca="1">IF(SUM($D28:FM28)=0,IF(INT(RAND()+0.07)=1,1,0),0)</f>
        <v>0</v>
      </c>
      <c r="FO28" s="2">
        <f ca="1">IF(SUM($D28:FN28)=0,IF(INT(RAND()+0.07)=1,1,0),0)</f>
        <v>0</v>
      </c>
      <c r="FP28" s="2">
        <f ca="1">IF(SUM($D28:FO28)=0,IF(INT(RAND()+0.07)=1,1,0),0)</f>
        <v>0</v>
      </c>
      <c r="FQ28" s="2">
        <f ca="1">IF(SUM($D28:FP28)=0,IF(INT(RAND()+0.07)=1,1,0),0)</f>
        <v>0</v>
      </c>
      <c r="FR28" s="2">
        <f ca="1">IF(SUM($D28:FQ28)=0,IF(INT(RAND()+0.07)=1,1,0),0)</f>
        <v>0</v>
      </c>
      <c r="FS28" s="2">
        <f ca="1">IF(SUM($D28:FR28)=0,IF(INT(RAND()+0.07)=1,1,0),0)</f>
        <v>0</v>
      </c>
      <c r="FT28" s="2">
        <f ca="1">IF(SUM($D28:FS28)=0,IF(INT(RAND()+0.07)=1,1,0),0)</f>
        <v>0</v>
      </c>
      <c r="FU28" s="2">
        <f ca="1">IF(SUM($D28:FT28)=0,IF(INT(RAND()+0.07)=1,1,0),0)</f>
        <v>0</v>
      </c>
      <c r="FV28" s="2">
        <f ca="1">IF(SUM($D28:FU28)=0,IF(INT(RAND()+0.07)=1,1,0),0)</f>
        <v>0</v>
      </c>
      <c r="FW28" s="2">
        <f ca="1">IF(SUM($D28:FV28)=0,IF(INT(RAND()+0.07)=1,1,0),0)</f>
        <v>0</v>
      </c>
      <c r="FX28" s="2">
        <f ca="1">IF(SUM($D28:FW28)=0,IF(INT(RAND()+0.07)=1,1,0),0)</f>
        <v>0</v>
      </c>
      <c r="FY28" s="2">
        <f ca="1">IF(SUM($D28:FX28)=0,IF(INT(RAND()+0.07)=1,1,0),0)</f>
        <v>0</v>
      </c>
      <c r="FZ28" s="2">
        <f ca="1">IF(SUM($D28:FY28)=0,IF(INT(RAND()+0.07)=1,1,0),0)</f>
        <v>0</v>
      </c>
      <c r="GA28" s="2">
        <f ca="1">IF(SUM($D28:FZ28)=0,IF(INT(RAND()+0.07)=1,1,0),0)</f>
        <v>0</v>
      </c>
      <c r="GB28" s="2">
        <f ca="1">IF(SUM($D28:GA28)=0,IF(INT(RAND()+0.07)=1,1,0),0)</f>
        <v>0</v>
      </c>
      <c r="GC28" s="2">
        <f ca="1">IF(SUM($D28:GB28)=0,IF(INT(RAND()+0.07)=1,1,0),0)</f>
        <v>0</v>
      </c>
      <c r="GD28" s="2">
        <f ca="1">IF(SUM($D28:GC28)=0,IF(INT(RAND()+0.07)=1,1,0),0)</f>
        <v>0</v>
      </c>
      <c r="GE28" s="2">
        <f ca="1">IF(SUM($D28:GD28)=0,IF(INT(RAND()+0.07)=1,1,0),0)</f>
        <v>0</v>
      </c>
      <c r="GF28" s="2">
        <f ca="1">IF(SUM($D28:GE28)=0,IF(INT(RAND()+0.07)=1,1,0),0)</f>
        <v>0</v>
      </c>
      <c r="GG28" s="2">
        <f ca="1">IF(SUM($D28:GF28)=0,IF(INT(RAND()+0.07)=1,1,0),0)</f>
        <v>0</v>
      </c>
      <c r="GH28" s="2">
        <f ca="1">IF(SUM($D28:GG28)=0,IF(INT(RAND()+0.07)=1,1,0),0)</f>
        <v>0</v>
      </c>
      <c r="GI28" s="2">
        <f ca="1">IF(SUM($D28:GH28)=0,IF(INT(RAND()+0.07)=1,1,0),0)</f>
        <v>0</v>
      </c>
      <c r="GJ28" s="2">
        <f ca="1">IF(SUM($D28:GI28)=0,IF(INT(RAND()+0.07)=1,1,0),0)</f>
        <v>0</v>
      </c>
      <c r="GK28" s="2">
        <f ca="1">IF(SUM($D28:GJ28)=0,IF(INT(RAND()+0.07)=1,1,0),0)</f>
        <v>0</v>
      </c>
      <c r="GL28" s="2">
        <f ca="1">IF(SUM($D28:GK28)=0,IF(INT(RAND()+0.07)=1,1,0),0)</f>
        <v>0</v>
      </c>
      <c r="GM28" s="2">
        <f ca="1">IF(SUM($D28:GL28)=0,IF(INT(RAND()+0.07)=1,1,0),0)</f>
        <v>0</v>
      </c>
      <c r="GN28" s="2">
        <f ca="1">IF(SUM($D28:GM28)=0,IF(INT(RAND()+0.07)=1,1,0),0)</f>
        <v>0</v>
      </c>
      <c r="GO28" s="2">
        <f ca="1">IF(SUM($D28:GN28)=0,IF(INT(RAND()+0.07)=1,1,0),0)</f>
        <v>0</v>
      </c>
      <c r="GP28" s="2">
        <f ca="1">IF(SUM($D28:GO28)=0,IF(INT(RAND()+0.07)=1,1,0),0)</f>
        <v>0</v>
      </c>
      <c r="GQ28" s="2">
        <f ca="1">IF(SUM($D28:GP28)=0,IF(INT(RAND()+0.07)=1,1,0),0)</f>
        <v>0</v>
      </c>
      <c r="GR28" s="2">
        <f ca="1">IF(SUM($D28:GQ28)=0,IF(INT(RAND()+0.07)=1,1,0),0)</f>
        <v>0</v>
      </c>
      <c r="GS28" s="2">
        <f ca="1">IF(SUM($D28:GR28)=0,IF(INT(RAND()+0.07)=1,1,0),0)</f>
        <v>0</v>
      </c>
      <c r="GT28" s="2">
        <f ca="1">IF(SUM($D28:GS28)=0,IF(INT(RAND()+0.07)=1,1,0),0)</f>
        <v>0</v>
      </c>
      <c r="GU28" s="2">
        <f ca="1">IF(SUM($D28:GT28)=0,IF(INT(RAND()+0.07)=1,1,0),0)</f>
        <v>0</v>
      </c>
    </row>
    <row r="29" spans="2:203">
      <c r="B29" s="8">
        <f t="shared" ca="1" si="0"/>
        <v>1</v>
      </c>
      <c r="C29" s="6">
        <v>25</v>
      </c>
      <c r="D29" s="2">
        <f t="shared" ca="1" si="1"/>
        <v>1</v>
      </c>
      <c r="E29" s="2">
        <f ca="1">IF(SUM($D29:D29)=0,IF(INT(RAND()+0.07)=1,1,0),0)</f>
        <v>0</v>
      </c>
      <c r="F29" s="2">
        <f ca="1">IF(SUM($D29:E29)=0,IF(INT(RAND()+0.07)=1,1,0),0)</f>
        <v>0</v>
      </c>
      <c r="G29" s="2">
        <f ca="1">IF(SUM($D29:F29)=0,IF(INT(RAND()+0.07)=1,1,0),0)</f>
        <v>0</v>
      </c>
      <c r="H29" s="2">
        <f ca="1">IF(SUM($D29:G29)=0,IF(INT(RAND()+0.07)=1,1,0),0)</f>
        <v>0</v>
      </c>
      <c r="I29" s="2">
        <f ca="1">IF(SUM($D29:H29)=0,IF(INT(RAND()+0.07)=1,1,0),0)</f>
        <v>0</v>
      </c>
      <c r="J29" s="2">
        <f ca="1">IF(SUM($D29:I29)=0,IF(INT(RAND()+0.07)=1,1,0),0)</f>
        <v>0</v>
      </c>
      <c r="K29" s="2">
        <f ca="1">IF(SUM($D29:J29)=0,IF(INT(RAND()+0.07)=1,1,0),0)</f>
        <v>0</v>
      </c>
      <c r="L29" s="2">
        <f ca="1">IF(SUM($D29:K29)=0,IF(INT(RAND()+0.07)=1,1,0),0)</f>
        <v>0</v>
      </c>
      <c r="M29" s="2">
        <f ca="1">IF(SUM($D29:L29)=0,IF(INT(RAND()+0.07)=1,1,0),0)</f>
        <v>0</v>
      </c>
      <c r="N29" s="2">
        <f ca="1">IF(SUM($D29:M29)=0,IF(INT(RAND()+0.07)=1,1,0),0)</f>
        <v>0</v>
      </c>
      <c r="O29" s="2">
        <f ca="1">IF(SUM($D29:N29)=0,IF(INT(RAND()+0.07)=1,1,0),0)</f>
        <v>0</v>
      </c>
      <c r="P29" s="2">
        <f ca="1">IF(SUM($D29:O29)=0,IF(INT(RAND()+0.07)=1,1,0),0)</f>
        <v>0</v>
      </c>
      <c r="Q29" s="2">
        <f ca="1">IF(SUM($D29:P29)=0,IF(INT(RAND()+0.07)=1,1,0),0)</f>
        <v>0</v>
      </c>
      <c r="R29" s="2">
        <f ca="1">IF(SUM($D29:Q29)=0,IF(INT(RAND()+0.07)=1,1,0),0)</f>
        <v>0</v>
      </c>
      <c r="S29" s="2">
        <f ca="1">IF(SUM($D29:R29)=0,IF(INT(RAND()+0.07)=1,1,0),0)</f>
        <v>0</v>
      </c>
      <c r="T29" s="2">
        <f ca="1">IF(SUM($D29:S29)=0,IF(INT(RAND()+0.07)=1,1,0),0)</f>
        <v>0</v>
      </c>
      <c r="U29" s="2">
        <f ca="1">IF(SUM($D29:T29)=0,IF(INT(RAND()+0.07)=1,1,0),0)</f>
        <v>0</v>
      </c>
      <c r="V29" s="2">
        <f ca="1">IF(SUM($D29:U29)=0,IF(INT(RAND()+0.07)=1,1,0),0)</f>
        <v>0</v>
      </c>
      <c r="W29" s="2">
        <f ca="1">IF(SUM($D29:V29)=0,IF(INT(RAND()+0.07)=1,1,0),0)</f>
        <v>0</v>
      </c>
      <c r="X29" s="2">
        <f ca="1">IF(SUM($D29:W29)=0,IF(INT(RAND()+0.07)=1,1,0),0)</f>
        <v>0</v>
      </c>
      <c r="Y29" s="2">
        <f ca="1">IF(SUM($D29:X29)=0,IF(INT(RAND()+0.07)=1,1,0),0)</f>
        <v>0</v>
      </c>
      <c r="Z29" s="2">
        <f ca="1">IF(SUM($D29:Y29)=0,IF(INT(RAND()+0.07)=1,1,0),0)</f>
        <v>0</v>
      </c>
      <c r="AA29" s="2">
        <f ca="1">IF(SUM($D29:Z29)=0,IF(INT(RAND()+0.07)=1,1,0),0)</f>
        <v>0</v>
      </c>
      <c r="AB29" s="2">
        <f ca="1">IF(SUM($D29:AA29)=0,IF(INT(RAND()+0.07)=1,1,0),0)</f>
        <v>0</v>
      </c>
      <c r="AC29" s="2">
        <f ca="1">IF(SUM($D29:AB29)=0,IF(INT(RAND()+0.07)=1,1,0),0)</f>
        <v>0</v>
      </c>
      <c r="AD29" s="2">
        <f ca="1">IF(SUM($D29:AC29)=0,IF(INT(RAND()+0.07)=1,1,0),0)</f>
        <v>0</v>
      </c>
      <c r="AE29" s="2">
        <f ca="1">IF(SUM($D29:AD29)=0,IF(INT(RAND()+0.07)=1,1,0),0)</f>
        <v>0</v>
      </c>
      <c r="AF29" s="2">
        <f ca="1">IF(SUM($D29:AE29)=0,IF(INT(RAND()+0.07)=1,1,0),0)</f>
        <v>0</v>
      </c>
      <c r="AG29" s="2">
        <f ca="1">IF(SUM($D29:AF29)=0,IF(INT(RAND()+0.07)=1,1,0),0)</f>
        <v>0</v>
      </c>
      <c r="AH29" s="2">
        <f ca="1">IF(SUM($D29:AG29)=0,IF(INT(RAND()+0.07)=1,1,0),0)</f>
        <v>0</v>
      </c>
      <c r="AI29" s="2">
        <f ca="1">IF(SUM($D29:AH29)=0,IF(INT(RAND()+0.07)=1,1,0),0)</f>
        <v>0</v>
      </c>
      <c r="AJ29" s="2">
        <f ca="1">IF(SUM($D29:AI29)=0,IF(INT(RAND()+0.07)=1,1,0),0)</f>
        <v>0</v>
      </c>
      <c r="AK29" s="2">
        <f ca="1">IF(SUM($D29:AJ29)=0,IF(INT(RAND()+0.07)=1,1,0),0)</f>
        <v>0</v>
      </c>
      <c r="AL29" s="2">
        <f ca="1">IF(SUM($D29:AK29)=0,IF(INT(RAND()+0.07)=1,1,0),0)</f>
        <v>0</v>
      </c>
      <c r="AM29" s="2">
        <f ca="1">IF(SUM($D29:AL29)=0,IF(INT(RAND()+0.07)=1,1,0),0)</f>
        <v>0</v>
      </c>
      <c r="AN29" s="2">
        <f ca="1">IF(SUM($D29:AM29)=0,IF(INT(RAND()+0.07)=1,1,0),0)</f>
        <v>0</v>
      </c>
      <c r="AO29" s="2">
        <f ca="1">IF(SUM($D29:AN29)=0,IF(INT(RAND()+0.07)=1,1,0),0)</f>
        <v>0</v>
      </c>
      <c r="AP29" s="2">
        <f ca="1">IF(SUM($D29:AO29)=0,IF(INT(RAND()+0.07)=1,1,0),0)</f>
        <v>0</v>
      </c>
      <c r="AQ29" s="2">
        <f ca="1">IF(SUM($D29:AP29)=0,IF(INT(RAND()+0.07)=1,1,0),0)</f>
        <v>0</v>
      </c>
      <c r="AR29" s="2">
        <f ca="1">IF(SUM($D29:AQ29)=0,IF(INT(RAND()+0.07)=1,1,0),0)</f>
        <v>0</v>
      </c>
      <c r="AS29" s="2">
        <f ca="1">IF(SUM($D29:AR29)=0,IF(INT(RAND()+0.07)=1,1,0),0)</f>
        <v>0</v>
      </c>
      <c r="AT29" s="2">
        <f ca="1">IF(SUM($D29:AS29)=0,IF(INT(RAND()+0.07)=1,1,0),0)</f>
        <v>0</v>
      </c>
      <c r="AU29" s="2">
        <f ca="1">IF(SUM($D29:AT29)=0,IF(INT(RAND()+0.07)=1,1,0),0)</f>
        <v>0</v>
      </c>
      <c r="AV29" s="2">
        <f ca="1">IF(SUM($D29:AU29)=0,IF(INT(RAND()+0.07)=1,1,0),0)</f>
        <v>0</v>
      </c>
      <c r="AW29" s="2">
        <f ca="1">IF(SUM($D29:AV29)=0,IF(INT(RAND()+0.07)=1,1,0),0)</f>
        <v>0</v>
      </c>
      <c r="AX29" s="2">
        <f ca="1">IF(SUM($D29:AW29)=0,IF(INT(RAND()+0.07)=1,1,0),0)</f>
        <v>0</v>
      </c>
      <c r="AY29" s="2">
        <f ca="1">IF(SUM($D29:AX29)=0,IF(INT(RAND()+0.07)=1,1,0),0)</f>
        <v>0</v>
      </c>
      <c r="AZ29" s="2">
        <f ca="1">IF(SUM($D29:AY29)=0,IF(INT(RAND()+0.07)=1,1,0),0)</f>
        <v>0</v>
      </c>
      <c r="BA29" s="2">
        <f ca="1">IF(SUM($D29:AZ29)=0,IF(INT(RAND()+0.07)=1,1,0),0)</f>
        <v>0</v>
      </c>
      <c r="BB29" s="2">
        <f ca="1">IF(SUM($D29:BA29)=0,IF(INT(RAND()+0.07)=1,1,0),0)</f>
        <v>0</v>
      </c>
      <c r="BC29" s="2">
        <f ca="1">IF(SUM($D29:BB29)=0,IF(INT(RAND()+0.07)=1,1,0),0)</f>
        <v>0</v>
      </c>
      <c r="BD29" s="2">
        <f ca="1">IF(SUM($D29:BC29)=0,IF(INT(RAND()+0.07)=1,1,0),0)</f>
        <v>0</v>
      </c>
      <c r="BE29" s="2">
        <f ca="1">IF(SUM($D29:BD29)=0,IF(INT(RAND()+0.07)=1,1,0),0)</f>
        <v>0</v>
      </c>
      <c r="BF29" s="2">
        <f ca="1">IF(SUM($D29:BE29)=0,IF(INT(RAND()+0.07)=1,1,0),0)</f>
        <v>0</v>
      </c>
      <c r="BG29" s="2">
        <f ca="1">IF(SUM($D29:BF29)=0,IF(INT(RAND()+0.07)=1,1,0),0)</f>
        <v>0</v>
      </c>
      <c r="BH29" s="2">
        <f ca="1">IF(SUM($D29:BG29)=0,IF(INT(RAND()+0.07)=1,1,0),0)</f>
        <v>0</v>
      </c>
      <c r="BI29" s="2">
        <f ca="1">IF(SUM($D29:BH29)=0,IF(INT(RAND()+0.07)=1,1,0),0)</f>
        <v>0</v>
      </c>
      <c r="BJ29" s="2">
        <f ca="1">IF(SUM($D29:BI29)=0,IF(INT(RAND()+0.07)=1,1,0),0)</f>
        <v>0</v>
      </c>
      <c r="BK29" s="2">
        <f ca="1">IF(SUM($D29:BJ29)=0,IF(INT(RAND()+0.07)=1,1,0),0)</f>
        <v>0</v>
      </c>
      <c r="BL29" s="2">
        <f ca="1">IF(SUM($D29:BK29)=0,IF(INT(RAND()+0.07)=1,1,0),0)</f>
        <v>0</v>
      </c>
      <c r="BM29" s="2">
        <f ca="1">IF(SUM($D29:BL29)=0,IF(INT(RAND()+0.07)=1,1,0),0)</f>
        <v>0</v>
      </c>
      <c r="BN29" s="2">
        <f ca="1">IF(SUM($D29:BM29)=0,IF(INT(RAND()+0.07)=1,1,0),0)</f>
        <v>0</v>
      </c>
      <c r="BO29" s="2">
        <f ca="1">IF(SUM($D29:BN29)=0,IF(INT(RAND()+0.07)=1,1,0),0)</f>
        <v>0</v>
      </c>
      <c r="BP29" s="2">
        <f ca="1">IF(SUM($D29:BO29)=0,IF(INT(RAND()+0.07)=1,1,0),0)</f>
        <v>0</v>
      </c>
      <c r="BQ29" s="2">
        <f ca="1">IF(SUM($D29:BP29)=0,IF(INT(RAND()+0.07)=1,1,0),0)</f>
        <v>0</v>
      </c>
      <c r="BR29" s="2">
        <f ca="1">IF(SUM($D29:BQ29)=0,IF(INT(RAND()+0.07)=1,1,0),0)</f>
        <v>0</v>
      </c>
      <c r="BS29" s="2">
        <f ca="1">IF(SUM($D29:BR29)=0,IF(INT(RAND()+0.07)=1,1,0),0)</f>
        <v>0</v>
      </c>
      <c r="BT29" s="2">
        <f ca="1">IF(SUM($D29:BS29)=0,IF(INT(RAND()+0.07)=1,1,0),0)</f>
        <v>0</v>
      </c>
      <c r="BU29" s="2">
        <f ca="1">IF(SUM($D29:BT29)=0,IF(INT(RAND()+0.07)=1,1,0),0)</f>
        <v>0</v>
      </c>
      <c r="BV29" s="2">
        <f ca="1">IF(SUM($D29:BU29)=0,IF(INT(RAND()+0.07)=1,1,0),0)</f>
        <v>0</v>
      </c>
      <c r="BW29" s="2">
        <f ca="1">IF(SUM($D29:BV29)=0,IF(INT(RAND()+0.07)=1,1,0),0)</f>
        <v>0</v>
      </c>
      <c r="BX29" s="2">
        <f ca="1">IF(SUM($D29:BW29)=0,IF(INT(RAND()+0.07)=1,1,0),0)</f>
        <v>0</v>
      </c>
      <c r="BY29" s="2">
        <f ca="1">IF(SUM($D29:BX29)=0,IF(INT(RAND()+0.07)=1,1,0),0)</f>
        <v>0</v>
      </c>
      <c r="BZ29" s="2">
        <f ca="1">IF(SUM($D29:BY29)=0,IF(INT(RAND()+0.07)=1,1,0),0)</f>
        <v>0</v>
      </c>
      <c r="CA29" s="2">
        <f ca="1">IF(SUM($D29:BZ29)=0,IF(INT(RAND()+0.07)=1,1,0),0)</f>
        <v>0</v>
      </c>
      <c r="CB29" s="2">
        <f ca="1">IF(SUM($D29:CA29)=0,IF(INT(RAND()+0.07)=1,1,0),0)</f>
        <v>0</v>
      </c>
      <c r="CC29" s="2">
        <f ca="1">IF(SUM($D29:CB29)=0,IF(INT(RAND()+0.07)=1,1,0),0)</f>
        <v>0</v>
      </c>
      <c r="CD29" s="2">
        <f ca="1">IF(SUM($D29:CC29)=0,IF(INT(RAND()+0.07)=1,1,0),0)</f>
        <v>0</v>
      </c>
      <c r="CE29" s="2">
        <f ca="1">IF(SUM($D29:CD29)=0,IF(INT(RAND()+0.07)=1,1,0),0)</f>
        <v>0</v>
      </c>
      <c r="CF29" s="2">
        <f ca="1">IF(SUM($D29:CE29)=0,IF(INT(RAND()+0.07)=1,1,0),0)</f>
        <v>0</v>
      </c>
      <c r="CG29" s="2">
        <f ca="1">IF(SUM($D29:CF29)=0,IF(INT(RAND()+0.07)=1,1,0),0)</f>
        <v>0</v>
      </c>
      <c r="CH29" s="2">
        <f ca="1">IF(SUM($D29:CG29)=0,IF(INT(RAND()+0.07)=1,1,0),0)</f>
        <v>0</v>
      </c>
      <c r="CI29" s="2">
        <f ca="1">IF(SUM($D29:CH29)=0,IF(INT(RAND()+0.07)=1,1,0),0)</f>
        <v>0</v>
      </c>
      <c r="CJ29" s="2">
        <f ca="1">IF(SUM($D29:CI29)=0,IF(INT(RAND()+0.07)=1,1,0),0)</f>
        <v>0</v>
      </c>
      <c r="CK29" s="2">
        <f ca="1">IF(SUM($D29:CJ29)=0,IF(INT(RAND()+0.07)=1,1,0),0)</f>
        <v>0</v>
      </c>
      <c r="CL29" s="2">
        <f ca="1">IF(SUM($D29:CK29)=0,IF(INT(RAND()+0.07)=1,1,0),0)</f>
        <v>0</v>
      </c>
      <c r="CM29" s="2">
        <f ca="1">IF(SUM($D29:CL29)=0,IF(INT(RAND()+0.07)=1,1,0),0)</f>
        <v>0</v>
      </c>
      <c r="CN29" s="2">
        <f ca="1">IF(SUM($D29:CM29)=0,IF(INT(RAND()+0.07)=1,1,0),0)</f>
        <v>0</v>
      </c>
      <c r="CO29" s="2">
        <f ca="1">IF(SUM($D29:CN29)=0,IF(INT(RAND()+0.07)=1,1,0),0)</f>
        <v>0</v>
      </c>
      <c r="CP29" s="2">
        <f ca="1">IF(SUM($D29:CO29)=0,IF(INT(RAND()+0.07)=1,1,0),0)</f>
        <v>0</v>
      </c>
      <c r="CQ29" s="2">
        <f ca="1">IF(SUM($D29:CP29)=0,IF(INT(RAND()+0.07)=1,1,0),0)</f>
        <v>0</v>
      </c>
      <c r="CR29" s="2">
        <f ca="1">IF(SUM($D29:CQ29)=0,IF(INT(RAND()+0.07)=1,1,0),0)</f>
        <v>0</v>
      </c>
      <c r="CS29" s="2">
        <f ca="1">IF(SUM($D29:CR29)=0,IF(INT(RAND()+0.07)=1,1,0),0)</f>
        <v>0</v>
      </c>
      <c r="CT29" s="2">
        <f ca="1">IF(SUM($D29:CS29)=0,IF(INT(RAND()+0.07)=1,1,0),0)</f>
        <v>0</v>
      </c>
      <c r="CU29" s="2">
        <f ca="1">IF(SUM($D29:CT29)=0,IF(INT(RAND()+0.07)=1,1,0),0)</f>
        <v>0</v>
      </c>
      <c r="CV29" s="2">
        <f ca="1">IF(SUM($D29:CU29)=0,IF(INT(RAND()+0.07)=1,1,0),0)</f>
        <v>0</v>
      </c>
      <c r="CW29" s="2">
        <f ca="1">IF(SUM($D29:CV29)=0,IF(INT(RAND()+0.07)=1,1,0),0)</f>
        <v>0</v>
      </c>
      <c r="CX29" s="2">
        <f ca="1">IF(SUM($D29:CW29)=0,IF(INT(RAND()+0.07)=1,1,0),0)</f>
        <v>0</v>
      </c>
      <c r="CY29" s="2">
        <f ca="1">IF(SUM($D29:CX29)=0,IF(INT(RAND()+0.07)=1,1,0),0)</f>
        <v>0</v>
      </c>
      <c r="CZ29" s="2">
        <f ca="1">IF(SUM($D29:CY29)=0,IF(INT(RAND()+0.07)=1,1,0),0)</f>
        <v>0</v>
      </c>
      <c r="DA29" s="2">
        <f ca="1">IF(SUM($D29:CZ29)=0,IF(INT(RAND()+0.07)=1,1,0),0)</f>
        <v>0</v>
      </c>
      <c r="DB29" s="2">
        <f ca="1">IF(SUM($D29:DA29)=0,IF(INT(RAND()+0.07)=1,1,0),0)</f>
        <v>0</v>
      </c>
      <c r="DC29" s="2">
        <f ca="1">IF(SUM($D29:DB29)=0,IF(INT(RAND()+0.07)=1,1,0),0)</f>
        <v>0</v>
      </c>
      <c r="DD29" s="2">
        <f ca="1">IF(SUM($D29:DC29)=0,IF(INT(RAND()+0.07)=1,1,0),0)</f>
        <v>0</v>
      </c>
      <c r="DE29" s="2">
        <f ca="1">IF(SUM($D29:DD29)=0,IF(INT(RAND()+0.07)=1,1,0),0)</f>
        <v>0</v>
      </c>
      <c r="DF29" s="2">
        <f ca="1">IF(SUM($D29:DE29)=0,IF(INT(RAND()+0.07)=1,1,0),0)</f>
        <v>0</v>
      </c>
      <c r="DG29" s="2">
        <f ca="1">IF(SUM($D29:DF29)=0,IF(INT(RAND()+0.07)=1,1,0),0)</f>
        <v>0</v>
      </c>
      <c r="DH29" s="2">
        <f ca="1">IF(SUM($D29:DG29)=0,IF(INT(RAND()+0.07)=1,1,0),0)</f>
        <v>0</v>
      </c>
      <c r="DI29" s="2">
        <f ca="1">IF(SUM($D29:DH29)=0,IF(INT(RAND()+0.07)=1,1,0),0)</f>
        <v>0</v>
      </c>
      <c r="DJ29" s="2">
        <f ca="1">IF(SUM($D29:DI29)=0,IF(INT(RAND()+0.07)=1,1,0),0)</f>
        <v>0</v>
      </c>
      <c r="DK29" s="2">
        <f ca="1">IF(SUM($D29:DJ29)=0,IF(INT(RAND()+0.07)=1,1,0),0)</f>
        <v>0</v>
      </c>
      <c r="DL29" s="2">
        <f ca="1">IF(SUM($D29:DK29)=0,IF(INT(RAND()+0.07)=1,1,0),0)</f>
        <v>0</v>
      </c>
      <c r="DM29" s="2">
        <f ca="1">IF(SUM($D29:DL29)=0,IF(INT(RAND()+0.07)=1,1,0),0)</f>
        <v>0</v>
      </c>
      <c r="DN29" s="2">
        <f ca="1">IF(SUM($D29:DM29)=0,IF(INT(RAND()+0.07)=1,1,0),0)</f>
        <v>0</v>
      </c>
      <c r="DO29" s="2">
        <f ca="1">IF(SUM($D29:DN29)=0,IF(INT(RAND()+0.07)=1,1,0),0)</f>
        <v>0</v>
      </c>
      <c r="DP29" s="2">
        <f ca="1">IF(SUM($D29:DO29)=0,IF(INT(RAND()+0.07)=1,1,0),0)</f>
        <v>0</v>
      </c>
      <c r="DQ29" s="2">
        <f ca="1">IF(SUM($D29:DP29)=0,IF(INT(RAND()+0.07)=1,1,0),0)</f>
        <v>0</v>
      </c>
      <c r="DR29" s="2">
        <f ca="1">IF(SUM($D29:DQ29)=0,IF(INT(RAND()+0.07)=1,1,0),0)</f>
        <v>0</v>
      </c>
      <c r="DS29" s="2">
        <f ca="1">IF(SUM($D29:DR29)=0,IF(INT(RAND()+0.07)=1,1,0),0)</f>
        <v>0</v>
      </c>
      <c r="DT29" s="2">
        <f ca="1">IF(SUM($D29:DS29)=0,IF(INT(RAND()+0.07)=1,1,0),0)</f>
        <v>0</v>
      </c>
      <c r="DU29" s="2">
        <f ca="1">IF(SUM($D29:DT29)=0,IF(INT(RAND()+0.07)=1,1,0),0)</f>
        <v>0</v>
      </c>
      <c r="DV29" s="2">
        <f ca="1">IF(SUM($D29:DU29)=0,IF(INT(RAND()+0.07)=1,1,0),0)</f>
        <v>0</v>
      </c>
      <c r="DW29" s="2">
        <f ca="1">IF(SUM($D29:DV29)=0,IF(INT(RAND()+0.07)=1,1,0),0)</f>
        <v>0</v>
      </c>
      <c r="DX29" s="2">
        <f ca="1">IF(SUM($D29:DW29)=0,IF(INT(RAND()+0.07)=1,1,0),0)</f>
        <v>0</v>
      </c>
      <c r="DY29" s="2">
        <f ca="1">IF(SUM($D29:DX29)=0,IF(INT(RAND()+0.07)=1,1,0),0)</f>
        <v>0</v>
      </c>
      <c r="DZ29" s="2">
        <f ca="1">IF(SUM($D29:DY29)=0,IF(INT(RAND()+0.07)=1,1,0),0)</f>
        <v>0</v>
      </c>
      <c r="EA29" s="2">
        <f ca="1">IF(SUM($D29:DZ29)=0,IF(INT(RAND()+0.07)=1,1,0),0)</f>
        <v>0</v>
      </c>
      <c r="EB29" s="2">
        <f ca="1">IF(SUM($D29:EA29)=0,IF(INT(RAND()+0.07)=1,1,0),0)</f>
        <v>0</v>
      </c>
      <c r="EC29" s="2">
        <f ca="1">IF(SUM($D29:EB29)=0,IF(INT(RAND()+0.07)=1,1,0),0)</f>
        <v>0</v>
      </c>
      <c r="ED29" s="2">
        <f ca="1">IF(SUM($D29:EC29)=0,IF(INT(RAND()+0.07)=1,1,0),0)</f>
        <v>0</v>
      </c>
      <c r="EE29" s="2">
        <f ca="1">IF(SUM($D29:ED29)=0,IF(INT(RAND()+0.07)=1,1,0),0)</f>
        <v>0</v>
      </c>
      <c r="EF29" s="2">
        <f ca="1">IF(SUM($D29:EE29)=0,IF(INT(RAND()+0.07)=1,1,0),0)</f>
        <v>0</v>
      </c>
      <c r="EG29" s="2">
        <f ca="1">IF(SUM($D29:EF29)=0,IF(INT(RAND()+0.07)=1,1,0),0)</f>
        <v>0</v>
      </c>
      <c r="EH29" s="2">
        <f ca="1">IF(SUM($D29:EG29)=0,IF(INT(RAND()+0.07)=1,1,0),0)</f>
        <v>0</v>
      </c>
      <c r="EI29" s="2">
        <f ca="1">IF(SUM($D29:EH29)=0,IF(INT(RAND()+0.07)=1,1,0),0)</f>
        <v>0</v>
      </c>
      <c r="EJ29" s="2">
        <f ca="1">IF(SUM($D29:EI29)=0,IF(INT(RAND()+0.07)=1,1,0),0)</f>
        <v>0</v>
      </c>
      <c r="EK29" s="2">
        <f ca="1">IF(SUM($D29:EJ29)=0,IF(INT(RAND()+0.07)=1,1,0),0)</f>
        <v>0</v>
      </c>
      <c r="EL29" s="2">
        <f ca="1">IF(SUM($D29:EK29)=0,IF(INT(RAND()+0.07)=1,1,0),0)</f>
        <v>0</v>
      </c>
      <c r="EM29" s="2">
        <f ca="1">IF(SUM($D29:EL29)=0,IF(INT(RAND()+0.07)=1,1,0),0)</f>
        <v>0</v>
      </c>
      <c r="EN29" s="2">
        <f ca="1">IF(SUM($D29:EM29)=0,IF(INT(RAND()+0.07)=1,1,0),0)</f>
        <v>0</v>
      </c>
      <c r="EO29" s="2">
        <f ca="1">IF(SUM($D29:EN29)=0,IF(INT(RAND()+0.07)=1,1,0),0)</f>
        <v>0</v>
      </c>
      <c r="EP29" s="2">
        <f ca="1">IF(SUM($D29:EO29)=0,IF(INT(RAND()+0.07)=1,1,0),0)</f>
        <v>0</v>
      </c>
      <c r="EQ29" s="2">
        <f ca="1">IF(SUM($D29:EP29)=0,IF(INT(RAND()+0.07)=1,1,0),0)</f>
        <v>0</v>
      </c>
      <c r="ER29" s="2">
        <f ca="1">IF(SUM($D29:EQ29)=0,IF(INT(RAND()+0.07)=1,1,0),0)</f>
        <v>0</v>
      </c>
      <c r="ES29" s="2">
        <f ca="1">IF(SUM($D29:ER29)=0,IF(INT(RAND()+0.07)=1,1,0),0)</f>
        <v>0</v>
      </c>
      <c r="ET29" s="2">
        <f ca="1">IF(SUM($D29:ES29)=0,IF(INT(RAND()+0.07)=1,1,0),0)</f>
        <v>0</v>
      </c>
      <c r="EU29" s="2">
        <f ca="1">IF(SUM($D29:ET29)=0,IF(INT(RAND()+0.07)=1,1,0),0)</f>
        <v>0</v>
      </c>
      <c r="EV29" s="2">
        <f ca="1">IF(SUM($D29:EU29)=0,IF(INT(RAND()+0.07)=1,1,0),0)</f>
        <v>0</v>
      </c>
      <c r="EW29" s="2">
        <f ca="1">IF(SUM($D29:EV29)=0,IF(INT(RAND()+0.07)=1,1,0),0)</f>
        <v>0</v>
      </c>
      <c r="EX29" s="2">
        <f ca="1">IF(SUM($D29:EW29)=0,IF(INT(RAND()+0.07)=1,1,0),0)</f>
        <v>0</v>
      </c>
      <c r="EY29" s="2">
        <f ca="1">IF(SUM($D29:EX29)=0,IF(INT(RAND()+0.07)=1,1,0),0)</f>
        <v>0</v>
      </c>
      <c r="EZ29" s="2">
        <f ca="1">IF(SUM($D29:EY29)=0,IF(INT(RAND()+0.07)=1,1,0),0)</f>
        <v>0</v>
      </c>
      <c r="FA29" s="2">
        <f ca="1">IF(SUM($D29:EZ29)=0,IF(INT(RAND()+0.07)=1,1,0),0)</f>
        <v>0</v>
      </c>
      <c r="FB29" s="2">
        <f ca="1">IF(SUM($D29:FA29)=0,IF(INT(RAND()+0.07)=1,1,0),0)</f>
        <v>0</v>
      </c>
      <c r="FC29" s="2">
        <f ca="1">IF(SUM($D29:FB29)=0,IF(INT(RAND()+0.07)=1,1,0),0)</f>
        <v>0</v>
      </c>
      <c r="FD29" s="2">
        <f ca="1">IF(SUM($D29:FC29)=0,IF(INT(RAND()+0.07)=1,1,0),0)</f>
        <v>0</v>
      </c>
      <c r="FE29" s="2">
        <f ca="1">IF(SUM($D29:FD29)=0,IF(INT(RAND()+0.07)=1,1,0),0)</f>
        <v>0</v>
      </c>
      <c r="FF29" s="2">
        <f ca="1">IF(SUM($D29:FE29)=0,IF(INT(RAND()+0.07)=1,1,0),0)</f>
        <v>0</v>
      </c>
      <c r="FG29" s="2">
        <f ca="1">IF(SUM($D29:FF29)=0,IF(INT(RAND()+0.07)=1,1,0),0)</f>
        <v>0</v>
      </c>
      <c r="FH29" s="2">
        <f ca="1">IF(SUM($D29:FG29)=0,IF(INT(RAND()+0.07)=1,1,0),0)</f>
        <v>0</v>
      </c>
      <c r="FI29" s="2">
        <f ca="1">IF(SUM($D29:FH29)=0,IF(INT(RAND()+0.07)=1,1,0),0)</f>
        <v>0</v>
      </c>
      <c r="FJ29" s="2">
        <f ca="1">IF(SUM($D29:FI29)=0,IF(INT(RAND()+0.07)=1,1,0),0)</f>
        <v>0</v>
      </c>
      <c r="FK29" s="2">
        <f ca="1">IF(SUM($D29:FJ29)=0,IF(INT(RAND()+0.07)=1,1,0),0)</f>
        <v>0</v>
      </c>
      <c r="FL29" s="2">
        <f ca="1">IF(SUM($D29:FK29)=0,IF(INT(RAND()+0.07)=1,1,0),0)</f>
        <v>0</v>
      </c>
      <c r="FM29" s="2">
        <f ca="1">IF(SUM($D29:FL29)=0,IF(INT(RAND()+0.07)=1,1,0),0)</f>
        <v>0</v>
      </c>
      <c r="FN29" s="2">
        <f ca="1">IF(SUM($D29:FM29)=0,IF(INT(RAND()+0.07)=1,1,0),0)</f>
        <v>0</v>
      </c>
      <c r="FO29" s="2">
        <f ca="1">IF(SUM($D29:FN29)=0,IF(INT(RAND()+0.07)=1,1,0),0)</f>
        <v>0</v>
      </c>
      <c r="FP29" s="2">
        <f ca="1">IF(SUM($D29:FO29)=0,IF(INT(RAND()+0.07)=1,1,0),0)</f>
        <v>0</v>
      </c>
      <c r="FQ29" s="2">
        <f ca="1">IF(SUM($D29:FP29)=0,IF(INT(RAND()+0.07)=1,1,0),0)</f>
        <v>0</v>
      </c>
      <c r="FR29" s="2">
        <f ca="1">IF(SUM($D29:FQ29)=0,IF(INT(RAND()+0.07)=1,1,0),0)</f>
        <v>0</v>
      </c>
      <c r="FS29" s="2">
        <f ca="1">IF(SUM($D29:FR29)=0,IF(INT(RAND()+0.07)=1,1,0),0)</f>
        <v>0</v>
      </c>
      <c r="FT29" s="2">
        <f ca="1">IF(SUM($D29:FS29)=0,IF(INT(RAND()+0.07)=1,1,0),0)</f>
        <v>0</v>
      </c>
      <c r="FU29" s="2">
        <f ca="1">IF(SUM($D29:FT29)=0,IF(INT(RAND()+0.07)=1,1,0),0)</f>
        <v>0</v>
      </c>
      <c r="FV29" s="2">
        <f ca="1">IF(SUM($D29:FU29)=0,IF(INT(RAND()+0.07)=1,1,0),0)</f>
        <v>0</v>
      </c>
      <c r="FW29" s="2">
        <f ca="1">IF(SUM($D29:FV29)=0,IF(INT(RAND()+0.07)=1,1,0),0)</f>
        <v>0</v>
      </c>
      <c r="FX29" s="2">
        <f ca="1">IF(SUM($D29:FW29)=0,IF(INT(RAND()+0.07)=1,1,0),0)</f>
        <v>0</v>
      </c>
      <c r="FY29" s="2">
        <f ca="1">IF(SUM($D29:FX29)=0,IF(INT(RAND()+0.07)=1,1,0),0)</f>
        <v>0</v>
      </c>
      <c r="FZ29" s="2">
        <f ca="1">IF(SUM($D29:FY29)=0,IF(INT(RAND()+0.07)=1,1,0),0)</f>
        <v>0</v>
      </c>
      <c r="GA29" s="2">
        <f ca="1">IF(SUM($D29:FZ29)=0,IF(INT(RAND()+0.07)=1,1,0),0)</f>
        <v>0</v>
      </c>
      <c r="GB29" s="2">
        <f ca="1">IF(SUM($D29:GA29)=0,IF(INT(RAND()+0.07)=1,1,0),0)</f>
        <v>0</v>
      </c>
      <c r="GC29" s="2">
        <f ca="1">IF(SUM($D29:GB29)=0,IF(INT(RAND()+0.07)=1,1,0),0)</f>
        <v>0</v>
      </c>
      <c r="GD29" s="2">
        <f ca="1">IF(SUM($D29:GC29)=0,IF(INT(RAND()+0.07)=1,1,0),0)</f>
        <v>0</v>
      </c>
      <c r="GE29" s="2">
        <f ca="1">IF(SUM($D29:GD29)=0,IF(INT(RAND()+0.07)=1,1,0),0)</f>
        <v>0</v>
      </c>
      <c r="GF29" s="2">
        <f ca="1">IF(SUM($D29:GE29)=0,IF(INT(RAND()+0.07)=1,1,0),0)</f>
        <v>0</v>
      </c>
      <c r="GG29" s="2">
        <f ca="1">IF(SUM($D29:GF29)=0,IF(INT(RAND()+0.07)=1,1,0),0)</f>
        <v>0</v>
      </c>
      <c r="GH29" s="2">
        <f ca="1">IF(SUM($D29:GG29)=0,IF(INT(RAND()+0.07)=1,1,0),0)</f>
        <v>0</v>
      </c>
      <c r="GI29" s="2">
        <f ca="1">IF(SUM($D29:GH29)=0,IF(INT(RAND()+0.07)=1,1,0),0)</f>
        <v>0</v>
      </c>
      <c r="GJ29" s="2">
        <f ca="1">IF(SUM($D29:GI29)=0,IF(INT(RAND()+0.07)=1,1,0),0)</f>
        <v>0</v>
      </c>
      <c r="GK29" s="2">
        <f ca="1">IF(SUM($D29:GJ29)=0,IF(INT(RAND()+0.07)=1,1,0),0)</f>
        <v>0</v>
      </c>
      <c r="GL29" s="2">
        <f ca="1">IF(SUM($D29:GK29)=0,IF(INT(RAND()+0.07)=1,1,0),0)</f>
        <v>0</v>
      </c>
      <c r="GM29" s="2">
        <f ca="1">IF(SUM($D29:GL29)=0,IF(INT(RAND()+0.07)=1,1,0),0)</f>
        <v>0</v>
      </c>
      <c r="GN29" s="2">
        <f ca="1">IF(SUM($D29:GM29)=0,IF(INT(RAND()+0.07)=1,1,0),0)</f>
        <v>0</v>
      </c>
      <c r="GO29" s="2">
        <f ca="1">IF(SUM($D29:GN29)=0,IF(INT(RAND()+0.07)=1,1,0),0)</f>
        <v>0</v>
      </c>
      <c r="GP29" s="2">
        <f ca="1">IF(SUM($D29:GO29)=0,IF(INT(RAND()+0.07)=1,1,0),0)</f>
        <v>0</v>
      </c>
      <c r="GQ29" s="2">
        <f ca="1">IF(SUM($D29:GP29)=0,IF(INT(RAND()+0.07)=1,1,0),0)</f>
        <v>0</v>
      </c>
      <c r="GR29" s="2">
        <f ca="1">IF(SUM($D29:GQ29)=0,IF(INT(RAND()+0.07)=1,1,0),0)</f>
        <v>0</v>
      </c>
      <c r="GS29" s="2">
        <f ca="1">IF(SUM($D29:GR29)=0,IF(INT(RAND()+0.07)=1,1,0),0)</f>
        <v>0</v>
      </c>
      <c r="GT29" s="2">
        <f ca="1">IF(SUM($D29:GS29)=0,IF(INT(RAND()+0.07)=1,1,0),0)</f>
        <v>0</v>
      </c>
      <c r="GU29" s="2">
        <f ca="1">IF(SUM($D29:GT29)=0,IF(INT(RAND()+0.07)=1,1,0),0)</f>
        <v>0</v>
      </c>
    </row>
    <row r="30" spans="2:203">
      <c r="B30" s="8">
        <f t="shared" ca="1" si="0"/>
        <v>19</v>
      </c>
      <c r="C30" s="6">
        <v>26</v>
      </c>
      <c r="D30" s="2">
        <f t="shared" ca="1" si="1"/>
        <v>0</v>
      </c>
      <c r="E30" s="2">
        <f ca="1">IF(SUM($D30:D30)=0,IF(INT(RAND()+0.07)=1,1,0),0)</f>
        <v>0</v>
      </c>
      <c r="F30" s="2">
        <f ca="1">IF(SUM($D30:E30)=0,IF(INT(RAND()+0.07)=1,1,0),0)</f>
        <v>0</v>
      </c>
      <c r="G30" s="2">
        <f ca="1">IF(SUM($D30:F30)=0,IF(INT(RAND()+0.07)=1,1,0),0)</f>
        <v>0</v>
      </c>
      <c r="H30" s="2">
        <f ca="1">IF(SUM($D30:G30)=0,IF(INT(RAND()+0.07)=1,1,0),0)</f>
        <v>0</v>
      </c>
      <c r="I30" s="2">
        <f ca="1">IF(SUM($D30:H30)=0,IF(INT(RAND()+0.07)=1,1,0),0)</f>
        <v>0</v>
      </c>
      <c r="J30" s="2">
        <f ca="1">IF(SUM($D30:I30)=0,IF(INT(RAND()+0.07)=1,1,0),0)</f>
        <v>0</v>
      </c>
      <c r="K30" s="2">
        <f ca="1">IF(SUM($D30:J30)=0,IF(INT(RAND()+0.07)=1,1,0),0)</f>
        <v>0</v>
      </c>
      <c r="L30" s="2">
        <f ca="1">IF(SUM($D30:K30)=0,IF(INT(RAND()+0.07)=1,1,0),0)</f>
        <v>0</v>
      </c>
      <c r="M30" s="2">
        <f ca="1">IF(SUM($D30:L30)=0,IF(INT(RAND()+0.07)=1,1,0),0)</f>
        <v>0</v>
      </c>
      <c r="N30" s="2">
        <f ca="1">IF(SUM($D30:M30)=0,IF(INT(RAND()+0.07)=1,1,0),0)</f>
        <v>0</v>
      </c>
      <c r="O30" s="2">
        <f ca="1">IF(SUM($D30:N30)=0,IF(INT(RAND()+0.07)=1,1,0),0)</f>
        <v>0</v>
      </c>
      <c r="P30" s="2">
        <f ca="1">IF(SUM($D30:O30)=0,IF(INT(RAND()+0.07)=1,1,0),0)</f>
        <v>0</v>
      </c>
      <c r="Q30" s="2">
        <f ca="1">IF(SUM($D30:P30)=0,IF(INT(RAND()+0.07)=1,1,0),0)</f>
        <v>0</v>
      </c>
      <c r="R30" s="2">
        <f ca="1">IF(SUM($D30:Q30)=0,IF(INT(RAND()+0.07)=1,1,0),0)</f>
        <v>0</v>
      </c>
      <c r="S30" s="2">
        <f ca="1">IF(SUM($D30:R30)=0,IF(INT(RAND()+0.07)=1,1,0),0)</f>
        <v>0</v>
      </c>
      <c r="T30" s="2">
        <f ca="1">IF(SUM($D30:S30)=0,IF(INT(RAND()+0.07)=1,1,0),0)</f>
        <v>0</v>
      </c>
      <c r="U30" s="2">
        <f ca="1">IF(SUM($D30:T30)=0,IF(INT(RAND()+0.07)=1,1,0),0)</f>
        <v>0</v>
      </c>
      <c r="V30" s="2">
        <f ca="1">IF(SUM($D30:U30)=0,IF(INT(RAND()+0.07)=1,1,0),0)</f>
        <v>1</v>
      </c>
      <c r="W30" s="2">
        <f ca="1">IF(SUM($D30:V30)=0,IF(INT(RAND()+0.07)=1,1,0),0)</f>
        <v>0</v>
      </c>
      <c r="X30" s="2">
        <f ca="1">IF(SUM($D30:W30)=0,IF(INT(RAND()+0.07)=1,1,0),0)</f>
        <v>0</v>
      </c>
      <c r="Y30" s="2">
        <f ca="1">IF(SUM($D30:X30)=0,IF(INT(RAND()+0.07)=1,1,0),0)</f>
        <v>0</v>
      </c>
      <c r="Z30" s="2">
        <f ca="1">IF(SUM($D30:Y30)=0,IF(INT(RAND()+0.07)=1,1,0),0)</f>
        <v>0</v>
      </c>
      <c r="AA30" s="2">
        <f ca="1">IF(SUM($D30:Z30)=0,IF(INT(RAND()+0.07)=1,1,0),0)</f>
        <v>0</v>
      </c>
      <c r="AB30" s="2">
        <f ca="1">IF(SUM($D30:AA30)=0,IF(INT(RAND()+0.07)=1,1,0),0)</f>
        <v>0</v>
      </c>
      <c r="AC30" s="2">
        <f ca="1">IF(SUM($D30:AB30)=0,IF(INT(RAND()+0.07)=1,1,0),0)</f>
        <v>0</v>
      </c>
      <c r="AD30" s="2">
        <f ca="1">IF(SUM($D30:AC30)=0,IF(INT(RAND()+0.07)=1,1,0),0)</f>
        <v>0</v>
      </c>
      <c r="AE30" s="2">
        <f ca="1">IF(SUM($D30:AD30)=0,IF(INT(RAND()+0.07)=1,1,0),0)</f>
        <v>0</v>
      </c>
      <c r="AF30" s="2">
        <f ca="1">IF(SUM($D30:AE30)=0,IF(INT(RAND()+0.07)=1,1,0),0)</f>
        <v>0</v>
      </c>
      <c r="AG30" s="2">
        <f ca="1">IF(SUM($D30:AF30)=0,IF(INT(RAND()+0.07)=1,1,0),0)</f>
        <v>0</v>
      </c>
      <c r="AH30" s="2">
        <f ca="1">IF(SUM($D30:AG30)=0,IF(INT(RAND()+0.07)=1,1,0),0)</f>
        <v>0</v>
      </c>
      <c r="AI30" s="2">
        <f ca="1">IF(SUM($D30:AH30)=0,IF(INT(RAND()+0.07)=1,1,0),0)</f>
        <v>0</v>
      </c>
      <c r="AJ30" s="2">
        <f ca="1">IF(SUM($D30:AI30)=0,IF(INT(RAND()+0.07)=1,1,0),0)</f>
        <v>0</v>
      </c>
      <c r="AK30" s="2">
        <f ca="1">IF(SUM($D30:AJ30)=0,IF(INT(RAND()+0.07)=1,1,0),0)</f>
        <v>0</v>
      </c>
      <c r="AL30" s="2">
        <f ca="1">IF(SUM($D30:AK30)=0,IF(INT(RAND()+0.07)=1,1,0),0)</f>
        <v>0</v>
      </c>
      <c r="AM30" s="2">
        <f ca="1">IF(SUM($D30:AL30)=0,IF(INT(RAND()+0.07)=1,1,0),0)</f>
        <v>0</v>
      </c>
      <c r="AN30" s="2">
        <f ca="1">IF(SUM($D30:AM30)=0,IF(INT(RAND()+0.07)=1,1,0),0)</f>
        <v>0</v>
      </c>
      <c r="AO30" s="2">
        <f ca="1">IF(SUM($D30:AN30)=0,IF(INT(RAND()+0.07)=1,1,0),0)</f>
        <v>0</v>
      </c>
      <c r="AP30" s="2">
        <f ca="1">IF(SUM($D30:AO30)=0,IF(INT(RAND()+0.07)=1,1,0),0)</f>
        <v>0</v>
      </c>
      <c r="AQ30" s="2">
        <f ca="1">IF(SUM($D30:AP30)=0,IF(INT(RAND()+0.07)=1,1,0),0)</f>
        <v>0</v>
      </c>
      <c r="AR30" s="2">
        <f ca="1">IF(SUM($D30:AQ30)=0,IF(INT(RAND()+0.07)=1,1,0),0)</f>
        <v>0</v>
      </c>
      <c r="AS30" s="2">
        <f ca="1">IF(SUM($D30:AR30)=0,IF(INT(RAND()+0.07)=1,1,0),0)</f>
        <v>0</v>
      </c>
      <c r="AT30" s="2">
        <f ca="1">IF(SUM($D30:AS30)=0,IF(INT(RAND()+0.07)=1,1,0),0)</f>
        <v>0</v>
      </c>
      <c r="AU30" s="2">
        <f ca="1">IF(SUM($D30:AT30)=0,IF(INT(RAND()+0.07)=1,1,0),0)</f>
        <v>0</v>
      </c>
      <c r="AV30" s="2">
        <f ca="1">IF(SUM($D30:AU30)=0,IF(INT(RAND()+0.07)=1,1,0),0)</f>
        <v>0</v>
      </c>
      <c r="AW30" s="2">
        <f ca="1">IF(SUM($D30:AV30)=0,IF(INT(RAND()+0.07)=1,1,0),0)</f>
        <v>0</v>
      </c>
      <c r="AX30" s="2">
        <f ca="1">IF(SUM($D30:AW30)=0,IF(INT(RAND()+0.07)=1,1,0),0)</f>
        <v>0</v>
      </c>
      <c r="AY30" s="2">
        <f ca="1">IF(SUM($D30:AX30)=0,IF(INT(RAND()+0.07)=1,1,0),0)</f>
        <v>0</v>
      </c>
      <c r="AZ30" s="2">
        <f ca="1">IF(SUM($D30:AY30)=0,IF(INT(RAND()+0.07)=1,1,0),0)</f>
        <v>0</v>
      </c>
      <c r="BA30" s="2">
        <f ca="1">IF(SUM($D30:AZ30)=0,IF(INT(RAND()+0.07)=1,1,0),0)</f>
        <v>0</v>
      </c>
      <c r="BB30" s="2">
        <f ca="1">IF(SUM($D30:BA30)=0,IF(INT(RAND()+0.07)=1,1,0),0)</f>
        <v>0</v>
      </c>
      <c r="BC30" s="2">
        <f ca="1">IF(SUM($D30:BB30)=0,IF(INT(RAND()+0.07)=1,1,0),0)</f>
        <v>0</v>
      </c>
      <c r="BD30" s="2">
        <f ca="1">IF(SUM($D30:BC30)=0,IF(INT(RAND()+0.07)=1,1,0),0)</f>
        <v>0</v>
      </c>
      <c r="BE30" s="2">
        <f ca="1">IF(SUM($D30:BD30)=0,IF(INT(RAND()+0.07)=1,1,0),0)</f>
        <v>0</v>
      </c>
      <c r="BF30" s="2">
        <f ca="1">IF(SUM($D30:BE30)=0,IF(INT(RAND()+0.07)=1,1,0),0)</f>
        <v>0</v>
      </c>
      <c r="BG30" s="2">
        <f ca="1">IF(SUM($D30:BF30)=0,IF(INT(RAND()+0.07)=1,1,0),0)</f>
        <v>0</v>
      </c>
      <c r="BH30" s="2">
        <f ca="1">IF(SUM($D30:BG30)=0,IF(INT(RAND()+0.07)=1,1,0),0)</f>
        <v>0</v>
      </c>
      <c r="BI30" s="2">
        <f ca="1">IF(SUM($D30:BH30)=0,IF(INT(RAND()+0.07)=1,1,0),0)</f>
        <v>0</v>
      </c>
      <c r="BJ30" s="2">
        <f ca="1">IF(SUM($D30:BI30)=0,IF(INT(RAND()+0.07)=1,1,0),0)</f>
        <v>0</v>
      </c>
      <c r="BK30" s="2">
        <f ca="1">IF(SUM($D30:BJ30)=0,IF(INT(RAND()+0.07)=1,1,0),0)</f>
        <v>0</v>
      </c>
      <c r="BL30" s="2">
        <f ca="1">IF(SUM($D30:BK30)=0,IF(INT(RAND()+0.07)=1,1,0),0)</f>
        <v>0</v>
      </c>
      <c r="BM30" s="2">
        <f ca="1">IF(SUM($D30:BL30)=0,IF(INT(RAND()+0.07)=1,1,0),0)</f>
        <v>0</v>
      </c>
      <c r="BN30" s="2">
        <f ca="1">IF(SUM($D30:BM30)=0,IF(INT(RAND()+0.07)=1,1,0),0)</f>
        <v>0</v>
      </c>
      <c r="BO30" s="2">
        <f ca="1">IF(SUM($D30:BN30)=0,IF(INT(RAND()+0.07)=1,1,0),0)</f>
        <v>0</v>
      </c>
      <c r="BP30" s="2">
        <f ca="1">IF(SUM($D30:BO30)=0,IF(INT(RAND()+0.07)=1,1,0),0)</f>
        <v>0</v>
      </c>
      <c r="BQ30" s="2">
        <f ca="1">IF(SUM($D30:BP30)=0,IF(INT(RAND()+0.07)=1,1,0),0)</f>
        <v>0</v>
      </c>
      <c r="BR30" s="2">
        <f ca="1">IF(SUM($D30:BQ30)=0,IF(INT(RAND()+0.07)=1,1,0),0)</f>
        <v>0</v>
      </c>
      <c r="BS30" s="2">
        <f ca="1">IF(SUM($D30:BR30)=0,IF(INT(RAND()+0.07)=1,1,0),0)</f>
        <v>0</v>
      </c>
      <c r="BT30" s="2">
        <f ca="1">IF(SUM($D30:BS30)=0,IF(INT(RAND()+0.07)=1,1,0),0)</f>
        <v>0</v>
      </c>
      <c r="BU30" s="2">
        <f ca="1">IF(SUM($D30:BT30)=0,IF(INT(RAND()+0.07)=1,1,0),0)</f>
        <v>0</v>
      </c>
      <c r="BV30" s="2">
        <f ca="1">IF(SUM($D30:BU30)=0,IF(INT(RAND()+0.07)=1,1,0),0)</f>
        <v>0</v>
      </c>
      <c r="BW30" s="2">
        <f ca="1">IF(SUM($D30:BV30)=0,IF(INT(RAND()+0.07)=1,1,0),0)</f>
        <v>0</v>
      </c>
      <c r="BX30" s="2">
        <f ca="1">IF(SUM($D30:BW30)=0,IF(INT(RAND()+0.07)=1,1,0),0)</f>
        <v>0</v>
      </c>
      <c r="BY30" s="2">
        <f ca="1">IF(SUM($D30:BX30)=0,IF(INT(RAND()+0.07)=1,1,0),0)</f>
        <v>0</v>
      </c>
      <c r="BZ30" s="2">
        <f ca="1">IF(SUM($D30:BY30)=0,IF(INT(RAND()+0.07)=1,1,0),0)</f>
        <v>0</v>
      </c>
      <c r="CA30" s="2">
        <f ca="1">IF(SUM($D30:BZ30)=0,IF(INT(RAND()+0.07)=1,1,0),0)</f>
        <v>0</v>
      </c>
      <c r="CB30" s="2">
        <f ca="1">IF(SUM($D30:CA30)=0,IF(INT(RAND()+0.07)=1,1,0),0)</f>
        <v>0</v>
      </c>
      <c r="CC30" s="2">
        <f ca="1">IF(SUM($D30:CB30)=0,IF(INT(RAND()+0.07)=1,1,0),0)</f>
        <v>0</v>
      </c>
      <c r="CD30" s="2">
        <f ca="1">IF(SUM($D30:CC30)=0,IF(INT(RAND()+0.07)=1,1,0),0)</f>
        <v>0</v>
      </c>
      <c r="CE30" s="2">
        <f ca="1">IF(SUM($D30:CD30)=0,IF(INT(RAND()+0.07)=1,1,0),0)</f>
        <v>0</v>
      </c>
      <c r="CF30" s="2">
        <f ca="1">IF(SUM($D30:CE30)=0,IF(INT(RAND()+0.07)=1,1,0),0)</f>
        <v>0</v>
      </c>
      <c r="CG30" s="2">
        <f ca="1">IF(SUM($D30:CF30)=0,IF(INT(RAND()+0.07)=1,1,0),0)</f>
        <v>0</v>
      </c>
      <c r="CH30" s="2">
        <f ca="1">IF(SUM($D30:CG30)=0,IF(INT(RAND()+0.07)=1,1,0),0)</f>
        <v>0</v>
      </c>
      <c r="CI30" s="2">
        <f ca="1">IF(SUM($D30:CH30)=0,IF(INT(RAND()+0.07)=1,1,0),0)</f>
        <v>0</v>
      </c>
      <c r="CJ30" s="2">
        <f ca="1">IF(SUM($D30:CI30)=0,IF(INT(RAND()+0.07)=1,1,0),0)</f>
        <v>0</v>
      </c>
      <c r="CK30" s="2">
        <f ca="1">IF(SUM($D30:CJ30)=0,IF(INT(RAND()+0.07)=1,1,0),0)</f>
        <v>0</v>
      </c>
      <c r="CL30" s="2">
        <f ca="1">IF(SUM($D30:CK30)=0,IF(INT(RAND()+0.07)=1,1,0),0)</f>
        <v>0</v>
      </c>
      <c r="CM30" s="2">
        <f ca="1">IF(SUM($D30:CL30)=0,IF(INT(RAND()+0.07)=1,1,0),0)</f>
        <v>0</v>
      </c>
      <c r="CN30" s="2">
        <f ca="1">IF(SUM($D30:CM30)=0,IF(INT(RAND()+0.07)=1,1,0),0)</f>
        <v>0</v>
      </c>
      <c r="CO30" s="2">
        <f ca="1">IF(SUM($D30:CN30)=0,IF(INT(RAND()+0.07)=1,1,0),0)</f>
        <v>0</v>
      </c>
      <c r="CP30" s="2">
        <f ca="1">IF(SUM($D30:CO30)=0,IF(INT(RAND()+0.07)=1,1,0),0)</f>
        <v>0</v>
      </c>
      <c r="CQ30" s="2">
        <f ca="1">IF(SUM($D30:CP30)=0,IF(INT(RAND()+0.07)=1,1,0),0)</f>
        <v>0</v>
      </c>
      <c r="CR30" s="2">
        <f ca="1">IF(SUM($D30:CQ30)=0,IF(INT(RAND()+0.07)=1,1,0),0)</f>
        <v>0</v>
      </c>
      <c r="CS30" s="2">
        <f ca="1">IF(SUM($D30:CR30)=0,IF(INT(RAND()+0.07)=1,1,0),0)</f>
        <v>0</v>
      </c>
      <c r="CT30" s="2">
        <f ca="1">IF(SUM($D30:CS30)=0,IF(INT(RAND()+0.07)=1,1,0),0)</f>
        <v>0</v>
      </c>
      <c r="CU30" s="2">
        <f ca="1">IF(SUM($D30:CT30)=0,IF(INT(RAND()+0.07)=1,1,0),0)</f>
        <v>0</v>
      </c>
      <c r="CV30" s="2">
        <f ca="1">IF(SUM($D30:CU30)=0,IF(INT(RAND()+0.07)=1,1,0),0)</f>
        <v>0</v>
      </c>
      <c r="CW30" s="2">
        <f ca="1">IF(SUM($D30:CV30)=0,IF(INT(RAND()+0.07)=1,1,0),0)</f>
        <v>0</v>
      </c>
      <c r="CX30" s="2">
        <f ca="1">IF(SUM($D30:CW30)=0,IF(INT(RAND()+0.07)=1,1,0),0)</f>
        <v>0</v>
      </c>
      <c r="CY30" s="2">
        <f ca="1">IF(SUM($D30:CX30)=0,IF(INT(RAND()+0.07)=1,1,0),0)</f>
        <v>0</v>
      </c>
      <c r="CZ30" s="2">
        <f ca="1">IF(SUM($D30:CY30)=0,IF(INT(RAND()+0.07)=1,1,0),0)</f>
        <v>0</v>
      </c>
      <c r="DA30" s="2">
        <f ca="1">IF(SUM($D30:CZ30)=0,IF(INT(RAND()+0.07)=1,1,0),0)</f>
        <v>0</v>
      </c>
      <c r="DB30" s="2">
        <f ca="1">IF(SUM($D30:DA30)=0,IF(INT(RAND()+0.07)=1,1,0),0)</f>
        <v>0</v>
      </c>
      <c r="DC30" s="2">
        <f ca="1">IF(SUM($D30:DB30)=0,IF(INT(RAND()+0.07)=1,1,0),0)</f>
        <v>0</v>
      </c>
      <c r="DD30" s="2">
        <f ca="1">IF(SUM($D30:DC30)=0,IF(INT(RAND()+0.07)=1,1,0),0)</f>
        <v>0</v>
      </c>
      <c r="DE30" s="2">
        <f ca="1">IF(SUM($D30:DD30)=0,IF(INT(RAND()+0.07)=1,1,0),0)</f>
        <v>0</v>
      </c>
      <c r="DF30" s="2">
        <f ca="1">IF(SUM($D30:DE30)=0,IF(INT(RAND()+0.07)=1,1,0),0)</f>
        <v>0</v>
      </c>
      <c r="DG30" s="2">
        <f ca="1">IF(SUM($D30:DF30)=0,IF(INT(RAND()+0.07)=1,1,0),0)</f>
        <v>0</v>
      </c>
      <c r="DH30" s="2">
        <f ca="1">IF(SUM($D30:DG30)=0,IF(INT(RAND()+0.07)=1,1,0),0)</f>
        <v>0</v>
      </c>
      <c r="DI30" s="2">
        <f ca="1">IF(SUM($D30:DH30)=0,IF(INT(RAND()+0.07)=1,1,0),0)</f>
        <v>0</v>
      </c>
      <c r="DJ30" s="2">
        <f ca="1">IF(SUM($D30:DI30)=0,IF(INT(RAND()+0.07)=1,1,0),0)</f>
        <v>0</v>
      </c>
      <c r="DK30" s="2">
        <f ca="1">IF(SUM($D30:DJ30)=0,IF(INT(RAND()+0.07)=1,1,0),0)</f>
        <v>0</v>
      </c>
      <c r="DL30" s="2">
        <f ca="1">IF(SUM($D30:DK30)=0,IF(INT(RAND()+0.07)=1,1,0),0)</f>
        <v>0</v>
      </c>
      <c r="DM30" s="2">
        <f ca="1">IF(SUM($D30:DL30)=0,IF(INT(RAND()+0.07)=1,1,0),0)</f>
        <v>0</v>
      </c>
      <c r="DN30" s="2">
        <f ca="1">IF(SUM($D30:DM30)=0,IF(INT(RAND()+0.07)=1,1,0),0)</f>
        <v>0</v>
      </c>
      <c r="DO30" s="2">
        <f ca="1">IF(SUM($D30:DN30)=0,IF(INT(RAND()+0.07)=1,1,0),0)</f>
        <v>0</v>
      </c>
      <c r="DP30" s="2">
        <f ca="1">IF(SUM($D30:DO30)=0,IF(INT(RAND()+0.07)=1,1,0),0)</f>
        <v>0</v>
      </c>
      <c r="DQ30" s="2">
        <f ca="1">IF(SUM($D30:DP30)=0,IF(INT(RAND()+0.07)=1,1,0),0)</f>
        <v>0</v>
      </c>
      <c r="DR30" s="2">
        <f ca="1">IF(SUM($D30:DQ30)=0,IF(INT(RAND()+0.07)=1,1,0),0)</f>
        <v>0</v>
      </c>
      <c r="DS30" s="2">
        <f ca="1">IF(SUM($D30:DR30)=0,IF(INT(RAND()+0.07)=1,1,0),0)</f>
        <v>0</v>
      </c>
      <c r="DT30" s="2">
        <f ca="1">IF(SUM($D30:DS30)=0,IF(INT(RAND()+0.07)=1,1,0),0)</f>
        <v>0</v>
      </c>
      <c r="DU30" s="2">
        <f ca="1">IF(SUM($D30:DT30)=0,IF(INT(RAND()+0.07)=1,1,0),0)</f>
        <v>0</v>
      </c>
      <c r="DV30" s="2">
        <f ca="1">IF(SUM($D30:DU30)=0,IF(INT(RAND()+0.07)=1,1,0),0)</f>
        <v>0</v>
      </c>
      <c r="DW30" s="2">
        <f ca="1">IF(SUM($D30:DV30)=0,IF(INT(RAND()+0.07)=1,1,0),0)</f>
        <v>0</v>
      </c>
      <c r="DX30" s="2">
        <f ca="1">IF(SUM($D30:DW30)=0,IF(INT(RAND()+0.07)=1,1,0),0)</f>
        <v>0</v>
      </c>
      <c r="DY30" s="2">
        <f ca="1">IF(SUM($D30:DX30)=0,IF(INT(RAND()+0.07)=1,1,0),0)</f>
        <v>0</v>
      </c>
      <c r="DZ30" s="2">
        <f ca="1">IF(SUM($D30:DY30)=0,IF(INT(RAND()+0.07)=1,1,0),0)</f>
        <v>0</v>
      </c>
      <c r="EA30" s="2">
        <f ca="1">IF(SUM($D30:DZ30)=0,IF(INT(RAND()+0.07)=1,1,0),0)</f>
        <v>0</v>
      </c>
      <c r="EB30" s="2">
        <f ca="1">IF(SUM($D30:EA30)=0,IF(INT(RAND()+0.07)=1,1,0),0)</f>
        <v>0</v>
      </c>
      <c r="EC30" s="2">
        <f ca="1">IF(SUM($D30:EB30)=0,IF(INT(RAND()+0.07)=1,1,0),0)</f>
        <v>0</v>
      </c>
      <c r="ED30" s="2">
        <f ca="1">IF(SUM($D30:EC30)=0,IF(INT(RAND()+0.07)=1,1,0),0)</f>
        <v>0</v>
      </c>
      <c r="EE30" s="2">
        <f ca="1">IF(SUM($D30:ED30)=0,IF(INT(RAND()+0.07)=1,1,0),0)</f>
        <v>0</v>
      </c>
      <c r="EF30" s="2">
        <f ca="1">IF(SUM($D30:EE30)=0,IF(INT(RAND()+0.07)=1,1,0),0)</f>
        <v>0</v>
      </c>
      <c r="EG30" s="2">
        <f ca="1">IF(SUM($D30:EF30)=0,IF(INT(RAND()+0.07)=1,1,0),0)</f>
        <v>0</v>
      </c>
      <c r="EH30" s="2">
        <f ca="1">IF(SUM($D30:EG30)=0,IF(INT(RAND()+0.07)=1,1,0),0)</f>
        <v>0</v>
      </c>
      <c r="EI30" s="2">
        <f ca="1">IF(SUM($D30:EH30)=0,IF(INT(RAND()+0.07)=1,1,0),0)</f>
        <v>0</v>
      </c>
      <c r="EJ30" s="2">
        <f ca="1">IF(SUM($D30:EI30)=0,IF(INT(RAND()+0.07)=1,1,0),0)</f>
        <v>0</v>
      </c>
      <c r="EK30" s="2">
        <f ca="1">IF(SUM($D30:EJ30)=0,IF(INT(RAND()+0.07)=1,1,0),0)</f>
        <v>0</v>
      </c>
      <c r="EL30" s="2">
        <f ca="1">IF(SUM($D30:EK30)=0,IF(INT(RAND()+0.07)=1,1,0),0)</f>
        <v>0</v>
      </c>
      <c r="EM30" s="2">
        <f ca="1">IF(SUM($D30:EL30)=0,IF(INT(RAND()+0.07)=1,1,0),0)</f>
        <v>0</v>
      </c>
      <c r="EN30" s="2">
        <f ca="1">IF(SUM($D30:EM30)=0,IF(INT(RAND()+0.07)=1,1,0),0)</f>
        <v>0</v>
      </c>
      <c r="EO30" s="2">
        <f ca="1">IF(SUM($D30:EN30)=0,IF(INT(RAND()+0.07)=1,1,0),0)</f>
        <v>0</v>
      </c>
      <c r="EP30" s="2">
        <f ca="1">IF(SUM($D30:EO30)=0,IF(INT(RAND()+0.07)=1,1,0),0)</f>
        <v>0</v>
      </c>
      <c r="EQ30" s="2">
        <f ca="1">IF(SUM($D30:EP30)=0,IF(INT(RAND()+0.07)=1,1,0),0)</f>
        <v>0</v>
      </c>
      <c r="ER30" s="2">
        <f ca="1">IF(SUM($D30:EQ30)=0,IF(INT(RAND()+0.07)=1,1,0),0)</f>
        <v>0</v>
      </c>
      <c r="ES30" s="2">
        <f ca="1">IF(SUM($D30:ER30)=0,IF(INT(RAND()+0.07)=1,1,0),0)</f>
        <v>0</v>
      </c>
      <c r="ET30" s="2">
        <f ca="1">IF(SUM($D30:ES30)=0,IF(INT(RAND()+0.07)=1,1,0),0)</f>
        <v>0</v>
      </c>
      <c r="EU30" s="2">
        <f ca="1">IF(SUM($D30:ET30)=0,IF(INT(RAND()+0.07)=1,1,0),0)</f>
        <v>0</v>
      </c>
      <c r="EV30" s="2">
        <f ca="1">IF(SUM($D30:EU30)=0,IF(INT(RAND()+0.07)=1,1,0),0)</f>
        <v>0</v>
      </c>
      <c r="EW30" s="2">
        <f ca="1">IF(SUM($D30:EV30)=0,IF(INT(RAND()+0.07)=1,1,0),0)</f>
        <v>0</v>
      </c>
      <c r="EX30" s="2">
        <f ca="1">IF(SUM($D30:EW30)=0,IF(INT(RAND()+0.07)=1,1,0),0)</f>
        <v>0</v>
      </c>
      <c r="EY30" s="2">
        <f ca="1">IF(SUM($D30:EX30)=0,IF(INT(RAND()+0.07)=1,1,0),0)</f>
        <v>0</v>
      </c>
      <c r="EZ30" s="2">
        <f ca="1">IF(SUM($D30:EY30)=0,IF(INT(RAND()+0.07)=1,1,0),0)</f>
        <v>0</v>
      </c>
      <c r="FA30" s="2">
        <f ca="1">IF(SUM($D30:EZ30)=0,IF(INT(RAND()+0.07)=1,1,0),0)</f>
        <v>0</v>
      </c>
      <c r="FB30" s="2">
        <f ca="1">IF(SUM($D30:FA30)=0,IF(INT(RAND()+0.07)=1,1,0),0)</f>
        <v>0</v>
      </c>
      <c r="FC30" s="2">
        <f ca="1">IF(SUM($D30:FB30)=0,IF(INT(RAND()+0.07)=1,1,0),0)</f>
        <v>0</v>
      </c>
      <c r="FD30" s="2">
        <f ca="1">IF(SUM($D30:FC30)=0,IF(INT(RAND()+0.07)=1,1,0),0)</f>
        <v>0</v>
      </c>
      <c r="FE30" s="2">
        <f ca="1">IF(SUM($D30:FD30)=0,IF(INT(RAND()+0.07)=1,1,0),0)</f>
        <v>0</v>
      </c>
      <c r="FF30" s="2">
        <f ca="1">IF(SUM($D30:FE30)=0,IF(INT(RAND()+0.07)=1,1,0),0)</f>
        <v>0</v>
      </c>
      <c r="FG30" s="2">
        <f ca="1">IF(SUM($D30:FF30)=0,IF(INT(RAND()+0.07)=1,1,0),0)</f>
        <v>0</v>
      </c>
      <c r="FH30" s="2">
        <f ca="1">IF(SUM($D30:FG30)=0,IF(INT(RAND()+0.07)=1,1,0),0)</f>
        <v>0</v>
      </c>
      <c r="FI30" s="2">
        <f ca="1">IF(SUM($D30:FH30)=0,IF(INT(RAND()+0.07)=1,1,0),0)</f>
        <v>0</v>
      </c>
      <c r="FJ30" s="2">
        <f ca="1">IF(SUM($D30:FI30)=0,IF(INT(RAND()+0.07)=1,1,0),0)</f>
        <v>0</v>
      </c>
      <c r="FK30" s="2">
        <f ca="1">IF(SUM($D30:FJ30)=0,IF(INT(RAND()+0.07)=1,1,0),0)</f>
        <v>0</v>
      </c>
      <c r="FL30" s="2">
        <f ca="1">IF(SUM($D30:FK30)=0,IF(INT(RAND()+0.07)=1,1,0),0)</f>
        <v>0</v>
      </c>
      <c r="FM30" s="2">
        <f ca="1">IF(SUM($D30:FL30)=0,IF(INT(RAND()+0.07)=1,1,0),0)</f>
        <v>0</v>
      </c>
      <c r="FN30" s="2">
        <f ca="1">IF(SUM($D30:FM30)=0,IF(INT(RAND()+0.07)=1,1,0),0)</f>
        <v>0</v>
      </c>
      <c r="FO30" s="2">
        <f ca="1">IF(SUM($D30:FN30)=0,IF(INT(RAND()+0.07)=1,1,0),0)</f>
        <v>0</v>
      </c>
      <c r="FP30" s="2">
        <f ca="1">IF(SUM($D30:FO30)=0,IF(INT(RAND()+0.07)=1,1,0),0)</f>
        <v>0</v>
      </c>
      <c r="FQ30" s="2">
        <f ca="1">IF(SUM($D30:FP30)=0,IF(INT(RAND()+0.07)=1,1,0),0)</f>
        <v>0</v>
      </c>
      <c r="FR30" s="2">
        <f ca="1">IF(SUM($D30:FQ30)=0,IF(INT(RAND()+0.07)=1,1,0),0)</f>
        <v>0</v>
      </c>
      <c r="FS30" s="2">
        <f ca="1">IF(SUM($D30:FR30)=0,IF(INT(RAND()+0.07)=1,1,0),0)</f>
        <v>0</v>
      </c>
      <c r="FT30" s="2">
        <f ca="1">IF(SUM($D30:FS30)=0,IF(INT(RAND()+0.07)=1,1,0),0)</f>
        <v>0</v>
      </c>
      <c r="FU30" s="2">
        <f ca="1">IF(SUM($D30:FT30)=0,IF(INT(RAND()+0.07)=1,1,0),0)</f>
        <v>0</v>
      </c>
      <c r="FV30" s="2">
        <f ca="1">IF(SUM($D30:FU30)=0,IF(INT(RAND()+0.07)=1,1,0),0)</f>
        <v>0</v>
      </c>
      <c r="FW30" s="2">
        <f ca="1">IF(SUM($D30:FV30)=0,IF(INT(RAND()+0.07)=1,1,0),0)</f>
        <v>0</v>
      </c>
      <c r="FX30" s="2">
        <f ca="1">IF(SUM($D30:FW30)=0,IF(INT(RAND()+0.07)=1,1,0),0)</f>
        <v>0</v>
      </c>
      <c r="FY30" s="2">
        <f ca="1">IF(SUM($D30:FX30)=0,IF(INT(RAND()+0.07)=1,1,0),0)</f>
        <v>0</v>
      </c>
      <c r="FZ30" s="2">
        <f ca="1">IF(SUM($D30:FY30)=0,IF(INT(RAND()+0.07)=1,1,0),0)</f>
        <v>0</v>
      </c>
      <c r="GA30" s="2">
        <f ca="1">IF(SUM($D30:FZ30)=0,IF(INT(RAND()+0.07)=1,1,0),0)</f>
        <v>0</v>
      </c>
      <c r="GB30" s="2">
        <f ca="1">IF(SUM($D30:GA30)=0,IF(INT(RAND()+0.07)=1,1,0),0)</f>
        <v>0</v>
      </c>
      <c r="GC30" s="2">
        <f ca="1">IF(SUM($D30:GB30)=0,IF(INT(RAND()+0.07)=1,1,0),0)</f>
        <v>0</v>
      </c>
      <c r="GD30" s="2">
        <f ca="1">IF(SUM($D30:GC30)=0,IF(INT(RAND()+0.07)=1,1,0),0)</f>
        <v>0</v>
      </c>
      <c r="GE30" s="2">
        <f ca="1">IF(SUM($D30:GD30)=0,IF(INT(RAND()+0.07)=1,1,0),0)</f>
        <v>0</v>
      </c>
      <c r="GF30" s="2">
        <f ca="1">IF(SUM($D30:GE30)=0,IF(INT(RAND()+0.07)=1,1,0),0)</f>
        <v>0</v>
      </c>
      <c r="GG30" s="2">
        <f ca="1">IF(SUM($D30:GF30)=0,IF(INT(RAND()+0.07)=1,1,0),0)</f>
        <v>0</v>
      </c>
      <c r="GH30" s="2">
        <f ca="1">IF(SUM($D30:GG30)=0,IF(INT(RAND()+0.07)=1,1,0),0)</f>
        <v>0</v>
      </c>
      <c r="GI30" s="2">
        <f ca="1">IF(SUM($D30:GH30)=0,IF(INT(RAND()+0.07)=1,1,0),0)</f>
        <v>0</v>
      </c>
      <c r="GJ30" s="2">
        <f ca="1">IF(SUM($D30:GI30)=0,IF(INT(RAND()+0.07)=1,1,0),0)</f>
        <v>0</v>
      </c>
      <c r="GK30" s="2">
        <f ca="1">IF(SUM($D30:GJ30)=0,IF(INT(RAND()+0.07)=1,1,0),0)</f>
        <v>0</v>
      </c>
      <c r="GL30" s="2">
        <f ca="1">IF(SUM($D30:GK30)=0,IF(INT(RAND()+0.07)=1,1,0),0)</f>
        <v>0</v>
      </c>
      <c r="GM30" s="2">
        <f ca="1">IF(SUM($D30:GL30)=0,IF(INT(RAND()+0.07)=1,1,0),0)</f>
        <v>0</v>
      </c>
      <c r="GN30" s="2">
        <f ca="1">IF(SUM($D30:GM30)=0,IF(INT(RAND()+0.07)=1,1,0),0)</f>
        <v>0</v>
      </c>
      <c r="GO30" s="2">
        <f ca="1">IF(SUM($D30:GN30)=0,IF(INT(RAND()+0.07)=1,1,0),0)</f>
        <v>0</v>
      </c>
      <c r="GP30" s="2">
        <f ca="1">IF(SUM($D30:GO30)=0,IF(INT(RAND()+0.07)=1,1,0),0)</f>
        <v>0</v>
      </c>
      <c r="GQ30" s="2">
        <f ca="1">IF(SUM($D30:GP30)=0,IF(INT(RAND()+0.07)=1,1,0),0)</f>
        <v>0</v>
      </c>
      <c r="GR30" s="2">
        <f ca="1">IF(SUM($D30:GQ30)=0,IF(INT(RAND()+0.07)=1,1,0),0)</f>
        <v>0</v>
      </c>
      <c r="GS30" s="2">
        <f ca="1">IF(SUM($D30:GR30)=0,IF(INT(RAND()+0.07)=1,1,0),0)</f>
        <v>0</v>
      </c>
      <c r="GT30" s="2">
        <f ca="1">IF(SUM($D30:GS30)=0,IF(INT(RAND()+0.07)=1,1,0),0)</f>
        <v>0</v>
      </c>
      <c r="GU30" s="2">
        <f ca="1">IF(SUM($D30:GT30)=0,IF(INT(RAND()+0.07)=1,1,0),0)</f>
        <v>0</v>
      </c>
    </row>
    <row r="31" spans="2:203">
      <c r="B31" s="8">
        <f t="shared" ca="1" si="0"/>
        <v>6</v>
      </c>
      <c r="C31" s="6">
        <v>27</v>
      </c>
      <c r="D31" s="2">
        <f t="shared" ca="1" si="1"/>
        <v>0</v>
      </c>
      <c r="E31" s="2">
        <f ca="1">IF(SUM($D31:D31)=0,IF(INT(RAND()+0.07)=1,1,0),0)</f>
        <v>0</v>
      </c>
      <c r="F31" s="2">
        <f ca="1">IF(SUM($D31:E31)=0,IF(INT(RAND()+0.07)=1,1,0),0)</f>
        <v>0</v>
      </c>
      <c r="G31" s="2">
        <f ca="1">IF(SUM($D31:F31)=0,IF(INT(RAND()+0.07)=1,1,0),0)</f>
        <v>0</v>
      </c>
      <c r="H31" s="2">
        <f ca="1">IF(SUM($D31:G31)=0,IF(INT(RAND()+0.07)=1,1,0),0)</f>
        <v>0</v>
      </c>
      <c r="I31" s="2">
        <f ca="1">IF(SUM($D31:H31)=0,IF(INT(RAND()+0.07)=1,1,0),0)</f>
        <v>1</v>
      </c>
      <c r="J31" s="2">
        <f ca="1">IF(SUM($D31:I31)=0,IF(INT(RAND()+0.07)=1,1,0),0)</f>
        <v>0</v>
      </c>
      <c r="K31" s="2">
        <f ca="1">IF(SUM($D31:J31)=0,IF(INT(RAND()+0.07)=1,1,0),0)</f>
        <v>0</v>
      </c>
      <c r="L31" s="2">
        <f ca="1">IF(SUM($D31:K31)=0,IF(INT(RAND()+0.07)=1,1,0),0)</f>
        <v>0</v>
      </c>
      <c r="M31" s="2">
        <f ca="1">IF(SUM($D31:L31)=0,IF(INT(RAND()+0.07)=1,1,0),0)</f>
        <v>0</v>
      </c>
      <c r="N31" s="2">
        <f ca="1">IF(SUM($D31:M31)=0,IF(INT(RAND()+0.07)=1,1,0),0)</f>
        <v>0</v>
      </c>
      <c r="O31" s="2">
        <f ca="1">IF(SUM($D31:N31)=0,IF(INT(RAND()+0.07)=1,1,0),0)</f>
        <v>0</v>
      </c>
      <c r="P31" s="2">
        <f ca="1">IF(SUM($D31:O31)=0,IF(INT(RAND()+0.07)=1,1,0),0)</f>
        <v>0</v>
      </c>
      <c r="Q31" s="2">
        <f ca="1">IF(SUM($D31:P31)=0,IF(INT(RAND()+0.07)=1,1,0),0)</f>
        <v>0</v>
      </c>
      <c r="R31" s="2">
        <f ca="1">IF(SUM($D31:Q31)=0,IF(INT(RAND()+0.07)=1,1,0),0)</f>
        <v>0</v>
      </c>
      <c r="S31" s="2">
        <f ca="1">IF(SUM($D31:R31)=0,IF(INT(RAND()+0.07)=1,1,0),0)</f>
        <v>0</v>
      </c>
      <c r="T31" s="2">
        <f ca="1">IF(SUM($D31:S31)=0,IF(INT(RAND()+0.07)=1,1,0),0)</f>
        <v>0</v>
      </c>
      <c r="U31" s="2">
        <f ca="1">IF(SUM($D31:T31)=0,IF(INT(RAND()+0.07)=1,1,0),0)</f>
        <v>0</v>
      </c>
      <c r="V31" s="2">
        <f ca="1">IF(SUM($D31:U31)=0,IF(INT(RAND()+0.07)=1,1,0),0)</f>
        <v>0</v>
      </c>
      <c r="W31" s="2">
        <f ca="1">IF(SUM($D31:V31)=0,IF(INT(RAND()+0.07)=1,1,0),0)</f>
        <v>0</v>
      </c>
      <c r="X31" s="2">
        <f ca="1">IF(SUM($D31:W31)=0,IF(INT(RAND()+0.07)=1,1,0),0)</f>
        <v>0</v>
      </c>
      <c r="Y31" s="2">
        <f ca="1">IF(SUM($D31:X31)=0,IF(INT(RAND()+0.07)=1,1,0),0)</f>
        <v>0</v>
      </c>
      <c r="Z31" s="2">
        <f ca="1">IF(SUM($D31:Y31)=0,IF(INT(RAND()+0.07)=1,1,0),0)</f>
        <v>0</v>
      </c>
      <c r="AA31" s="2">
        <f ca="1">IF(SUM($D31:Z31)=0,IF(INT(RAND()+0.07)=1,1,0),0)</f>
        <v>0</v>
      </c>
      <c r="AB31" s="2">
        <f ca="1">IF(SUM($D31:AA31)=0,IF(INT(RAND()+0.07)=1,1,0),0)</f>
        <v>0</v>
      </c>
      <c r="AC31" s="2">
        <f ca="1">IF(SUM($D31:AB31)=0,IF(INT(RAND()+0.07)=1,1,0),0)</f>
        <v>0</v>
      </c>
      <c r="AD31" s="2">
        <f ca="1">IF(SUM($D31:AC31)=0,IF(INT(RAND()+0.07)=1,1,0),0)</f>
        <v>0</v>
      </c>
      <c r="AE31" s="2">
        <f ca="1">IF(SUM($D31:AD31)=0,IF(INT(RAND()+0.07)=1,1,0),0)</f>
        <v>0</v>
      </c>
      <c r="AF31" s="2">
        <f ca="1">IF(SUM($D31:AE31)=0,IF(INT(RAND()+0.07)=1,1,0),0)</f>
        <v>0</v>
      </c>
      <c r="AG31" s="2">
        <f ca="1">IF(SUM($D31:AF31)=0,IF(INT(RAND()+0.07)=1,1,0),0)</f>
        <v>0</v>
      </c>
      <c r="AH31" s="2">
        <f ca="1">IF(SUM($D31:AG31)=0,IF(INT(RAND()+0.07)=1,1,0),0)</f>
        <v>0</v>
      </c>
      <c r="AI31" s="2">
        <f ca="1">IF(SUM($D31:AH31)=0,IF(INT(RAND()+0.07)=1,1,0),0)</f>
        <v>0</v>
      </c>
      <c r="AJ31" s="2">
        <f ca="1">IF(SUM($D31:AI31)=0,IF(INT(RAND()+0.07)=1,1,0),0)</f>
        <v>0</v>
      </c>
      <c r="AK31" s="2">
        <f ca="1">IF(SUM($D31:AJ31)=0,IF(INT(RAND()+0.07)=1,1,0),0)</f>
        <v>0</v>
      </c>
      <c r="AL31" s="2">
        <f ca="1">IF(SUM($D31:AK31)=0,IF(INT(RAND()+0.07)=1,1,0),0)</f>
        <v>0</v>
      </c>
      <c r="AM31" s="2">
        <f ca="1">IF(SUM($D31:AL31)=0,IF(INT(RAND()+0.07)=1,1,0),0)</f>
        <v>0</v>
      </c>
      <c r="AN31" s="2">
        <f ca="1">IF(SUM($D31:AM31)=0,IF(INT(RAND()+0.07)=1,1,0),0)</f>
        <v>0</v>
      </c>
      <c r="AO31" s="2">
        <f ca="1">IF(SUM($D31:AN31)=0,IF(INT(RAND()+0.07)=1,1,0),0)</f>
        <v>0</v>
      </c>
      <c r="AP31" s="2">
        <f ca="1">IF(SUM($D31:AO31)=0,IF(INT(RAND()+0.07)=1,1,0),0)</f>
        <v>0</v>
      </c>
      <c r="AQ31" s="2">
        <f ca="1">IF(SUM($D31:AP31)=0,IF(INT(RAND()+0.07)=1,1,0),0)</f>
        <v>0</v>
      </c>
      <c r="AR31" s="2">
        <f ca="1">IF(SUM($D31:AQ31)=0,IF(INT(RAND()+0.07)=1,1,0),0)</f>
        <v>0</v>
      </c>
      <c r="AS31" s="2">
        <f ca="1">IF(SUM($D31:AR31)=0,IF(INT(RAND()+0.07)=1,1,0),0)</f>
        <v>0</v>
      </c>
      <c r="AT31" s="2">
        <f ca="1">IF(SUM($D31:AS31)=0,IF(INT(RAND()+0.07)=1,1,0),0)</f>
        <v>0</v>
      </c>
      <c r="AU31" s="2">
        <f ca="1">IF(SUM($D31:AT31)=0,IF(INT(RAND()+0.07)=1,1,0),0)</f>
        <v>0</v>
      </c>
      <c r="AV31" s="2">
        <f ca="1">IF(SUM($D31:AU31)=0,IF(INT(RAND()+0.07)=1,1,0),0)</f>
        <v>0</v>
      </c>
      <c r="AW31" s="2">
        <f ca="1">IF(SUM($D31:AV31)=0,IF(INT(RAND()+0.07)=1,1,0),0)</f>
        <v>0</v>
      </c>
      <c r="AX31" s="2">
        <f ca="1">IF(SUM($D31:AW31)=0,IF(INT(RAND()+0.07)=1,1,0),0)</f>
        <v>0</v>
      </c>
      <c r="AY31" s="2">
        <f ca="1">IF(SUM($D31:AX31)=0,IF(INT(RAND()+0.07)=1,1,0),0)</f>
        <v>0</v>
      </c>
      <c r="AZ31" s="2">
        <f ca="1">IF(SUM($D31:AY31)=0,IF(INT(RAND()+0.07)=1,1,0),0)</f>
        <v>0</v>
      </c>
      <c r="BA31" s="2">
        <f ca="1">IF(SUM($D31:AZ31)=0,IF(INT(RAND()+0.07)=1,1,0),0)</f>
        <v>0</v>
      </c>
      <c r="BB31" s="2">
        <f ca="1">IF(SUM($D31:BA31)=0,IF(INT(RAND()+0.07)=1,1,0),0)</f>
        <v>0</v>
      </c>
      <c r="BC31" s="2">
        <f ca="1">IF(SUM($D31:BB31)=0,IF(INT(RAND()+0.07)=1,1,0),0)</f>
        <v>0</v>
      </c>
      <c r="BD31" s="2">
        <f ca="1">IF(SUM($D31:BC31)=0,IF(INT(RAND()+0.07)=1,1,0),0)</f>
        <v>0</v>
      </c>
      <c r="BE31" s="2">
        <f ca="1">IF(SUM($D31:BD31)=0,IF(INT(RAND()+0.07)=1,1,0),0)</f>
        <v>0</v>
      </c>
      <c r="BF31" s="2">
        <f ca="1">IF(SUM($D31:BE31)=0,IF(INT(RAND()+0.07)=1,1,0),0)</f>
        <v>0</v>
      </c>
      <c r="BG31" s="2">
        <f ca="1">IF(SUM($D31:BF31)=0,IF(INT(RAND()+0.07)=1,1,0),0)</f>
        <v>0</v>
      </c>
      <c r="BH31" s="2">
        <f ca="1">IF(SUM($D31:BG31)=0,IF(INT(RAND()+0.07)=1,1,0),0)</f>
        <v>0</v>
      </c>
      <c r="BI31" s="2">
        <f ca="1">IF(SUM($D31:BH31)=0,IF(INT(RAND()+0.07)=1,1,0),0)</f>
        <v>0</v>
      </c>
      <c r="BJ31" s="2">
        <f ca="1">IF(SUM($D31:BI31)=0,IF(INT(RAND()+0.07)=1,1,0),0)</f>
        <v>0</v>
      </c>
      <c r="BK31" s="2">
        <f ca="1">IF(SUM($D31:BJ31)=0,IF(INT(RAND()+0.07)=1,1,0),0)</f>
        <v>0</v>
      </c>
      <c r="BL31" s="2">
        <f ca="1">IF(SUM($D31:BK31)=0,IF(INT(RAND()+0.07)=1,1,0),0)</f>
        <v>0</v>
      </c>
      <c r="BM31" s="2">
        <f ca="1">IF(SUM($D31:BL31)=0,IF(INT(RAND()+0.07)=1,1,0),0)</f>
        <v>0</v>
      </c>
      <c r="BN31" s="2">
        <f ca="1">IF(SUM($D31:BM31)=0,IF(INT(RAND()+0.07)=1,1,0),0)</f>
        <v>0</v>
      </c>
      <c r="BO31" s="2">
        <f ca="1">IF(SUM($D31:BN31)=0,IF(INT(RAND()+0.07)=1,1,0),0)</f>
        <v>0</v>
      </c>
      <c r="BP31" s="2">
        <f ca="1">IF(SUM($D31:BO31)=0,IF(INT(RAND()+0.07)=1,1,0),0)</f>
        <v>0</v>
      </c>
      <c r="BQ31" s="2">
        <f ca="1">IF(SUM($D31:BP31)=0,IF(INT(RAND()+0.07)=1,1,0),0)</f>
        <v>0</v>
      </c>
      <c r="BR31" s="2">
        <f ca="1">IF(SUM($D31:BQ31)=0,IF(INT(RAND()+0.07)=1,1,0),0)</f>
        <v>0</v>
      </c>
      <c r="BS31" s="2">
        <f ca="1">IF(SUM($D31:BR31)=0,IF(INT(RAND()+0.07)=1,1,0),0)</f>
        <v>0</v>
      </c>
      <c r="BT31" s="2">
        <f ca="1">IF(SUM($D31:BS31)=0,IF(INT(RAND()+0.07)=1,1,0),0)</f>
        <v>0</v>
      </c>
      <c r="BU31" s="2">
        <f ca="1">IF(SUM($D31:BT31)=0,IF(INT(RAND()+0.07)=1,1,0),0)</f>
        <v>0</v>
      </c>
      <c r="BV31" s="2">
        <f ca="1">IF(SUM($D31:BU31)=0,IF(INT(RAND()+0.07)=1,1,0),0)</f>
        <v>0</v>
      </c>
      <c r="BW31" s="2">
        <f ca="1">IF(SUM($D31:BV31)=0,IF(INT(RAND()+0.07)=1,1,0),0)</f>
        <v>0</v>
      </c>
      <c r="BX31" s="2">
        <f ca="1">IF(SUM($D31:BW31)=0,IF(INT(RAND()+0.07)=1,1,0),0)</f>
        <v>0</v>
      </c>
      <c r="BY31" s="2">
        <f ca="1">IF(SUM($D31:BX31)=0,IF(INT(RAND()+0.07)=1,1,0),0)</f>
        <v>0</v>
      </c>
      <c r="BZ31" s="2">
        <f ca="1">IF(SUM($D31:BY31)=0,IF(INT(RAND()+0.07)=1,1,0),0)</f>
        <v>0</v>
      </c>
      <c r="CA31" s="2">
        <f ca="1">IF(SUM($D31:BZ31)=0,IF(INT(RAND()+0.07)=1,1,0),0)</f>
        <v>0</v>
      </c>
      <c r="CB31" s="2">
        <f ca="1">IF(SUM($D31:CA31)=0,IF(INT(RAND()+0.07)=1,1,0),0)</f>
        <v>0</v>
      </c>
      <c r="CC31" s="2">
        <f ca="1">IF(SUM($D31:CB31)=0,IF(INT(RAND()+0.07)=1,1,0),0)</f>
        <v>0</v>
      </c>
      <c r="CD31" s="2">
        <f ca="1">IF(SUM($D31:CC31)=0,IF(INT(RAND()+0.07)=1,1,0),0)</f>
        <v>0</v>
      </c>
      <c r="CE31" s="2">
        <f ca="1">IF(SUM($D31:CD31)=0,IF(INT(RAND()+0.07)=1,1,0),0)</f>
        <v>0</v>
      </c>
      <c r="CF31" s="2">
        <f ca="1">IF(SUM($D31:CE31)=0,IF(INT(RAND()+0.07)=1,1,0),0)</f>
        <v>0</v>
      </c>
      <c r="CG31" s="2">
        <f ca="1">IF(SUM($D31:CF31)=0,IF(INT(RAND()+0.07)=1,1,0),0)</f>
        <v>0</v>
      </c>
      <c r="CH31" s="2">
        <f ca="1">IF(SUM($D31:CG31)=0,IF(INT(RAND()+0.07)=1,1,0),0)</f>
        <v>0</v>
      </c>
      <c r="CI31" s="2">
        <f ca="1">IF(SUM($D31:CH31)=0,IF(INT(RAND()+0.07)=1,1,0),0)</f>
        <v>0</v>
      </c>
      <c r="CJ31" s="2">
        <f ca="1">IF(SUM($D31:CI31)=0,IF(INT(RAND()+0.07)=1,1,0),0)</f>
        <v>0</v>
      </c>
      <c r="CK31" s="2">
        <f ca="1">IF(SUM($D31:CJ31)=0,IF(INT(RAND()+0.07)=1,1,0),0)</f>
        <v>0</v>
      </c>
      <c r="CL31" s="2">
        <f ca="1">IF(SUM($D31:CK31)=0,IF(INT(RAND()+0.07)=1,1,0),0)</f>
        <v>0</v>
      </c>
      <c r="CM31" s="2">
        <f ca="1">IF(SUM($D31:CL31)=0,IF(INT(RAND()+0.07)=1,1,0),0)</f>
        <v>0</v>
      </c>
      <c r="CN31" s="2">
        <f ca="1">IF(SUM($D31:CM31)=0,IF(INT(RAND()+0.07)=1,1,0),0)</f>
        <v>0</v>
      </c>
      <c r="CO31" s="2">
        <f ca="1">IF(SUM($D31:CN31)=0,IF(INT(RAND()+0.07)=1,1,0),0)</f>
        <v>0</v>
      </c>
      <c r="CP31" s="2">
        <f ca="1">IF(SUM($D31:CO31)=0,IF(INT(RAND()+0.07)=1,1,0),0)</f>
        <v>0</v>
      </c>
      <c r="CQ31" s="2">
        <f ca="1">IF(SUM($D31:CP31)=0,IF(INT(RAND()+0.07)=1,1,0),0)</f>
        <v>0</v>
      </c>
      <c r="CR31" s="2">
        <f ca="1">IF(SUM($D31:CQ31)=0,IF(INT(RAND()+0.07)=1,1,0),0)</f>
        <v>0</v>
      </c>
      <c r="CS31" s="2">
        <f ca="1">IF(SUM($D31:CR31)=0,IF(INT(RAND()+0.07)=1,1,0),0)</f>
        <v>0</v>
      </c>
      <c r="CT31" s="2">
        <f ca="1">IF(SUM($D31:CS31)=0,IF(INT(RAND()+0.07)=1,1,0),0)</f>
        <v>0</v>
      </c>
      <c r="CU31" s="2">
        <f ca="1">IF(SUM($D31:CT31)=0,IF(INT(RAND()+0.07)=1,1,0),0)</f>
        <v>0</v>
      </c>
      <c r="CV31" s="2">
        <f ca="1">IF(SUM($D31:CU31)=0,IF(INT(RAND()+0.07)=1,1,0),0)</f>
        <v>0</v>
      </c>
      <c r="CW31" s="2">
        <f ca="1">IF(SUM($D31:CV31)=0,IF(INT(RAND()+0.07)=1,1,0),0)</f>
        <v>0</v>
      </c>
      <c r="CX31" s="2">
        <f ca="1">IF(SUM($D31:CW31)=0,IF(INT(RAND()+0.07)=1,1,0),0)</f>
        <v>0</v>
      </c>
      <c r="CY31" s="2">
        <f ca="1">IF(SUM($D31:CX31)=0,IF(INT(RAND()+0.07)=1,1,0),0)</f>
        <v>0</v>
      </c>
      <c r="CZ31" s="2">
        <f ca="1">IF(SUM($D31:CY31)=0,IF(INT(RAND()+0.07)=1,1,0),0)</f>
        <v>0</v>
      </c>
      <c r="DA31" s="2">
        <f ca="1">IF(SUM($D31:CZ31)=0,IF(INT(RAND()+0.07)=1,1,0),0)</f>
        <v>0</v>
      </c>
      <c r="DB31" s="2">
        <f ca="1">IF(SUM($D31:DA31)=0,IF(INT(RAND()+0.07)=1,1,0),0)</f>
        <v>0</v>
      </c>
      <c r="DC31" s="2">
        <f ca="1">IF(SUM($D31:DB31)=0,IF(INT(RAND()+0.07)=1,1,0),0)</f>
        <v>0</v>
      </c>
      <c r="DD31" s="2">
        <f ca="1">IF(SUM($D31:DC31)=0,IF(INT(RAND()+0.07)=1,1,0),0)</f>
        <v>0</v>
      </c>
      <c r="DE31" s="2">
        <f ca="1">IF(SUM($D31:DD31)=0,IF(INT(RAND()+0.07)=1,1,0),0)</f>
        <v>0</v>
      </c>
      <c r="DF31" s="2">
        <f ca="1">IF(SUM($D31:DE31)=0,IF(INT(RAND()+0.07)=1,1,0),0)</f>
        <v>0</v>
      </c>
      <c r="DG31" s="2">
        <f ca="1">IF(SUM($D31:DF31)=0,IF(INT(RAND()+0.07)=1,1,0),0)</f>
        <v>0</v>
      </c>
      <c r="DH31" s="2">
        <f ca="1">IF(SUM($D31:DG31)=0,IF(INT(RAND()+0.07)=1,1,0),0)</f>
        <v>0</v>
      </c>
      <c r="DI31" s="2">
        <f ca="1">IF(SUM($D31:DH31)=0,IF(INT(RAND()+0.07)=1,1,0),0)</f>
        <v>0</v>
      </c>
      <c r="DJ31" s="2">
        <f ca="1">IF(SUM($D31:DI31)=0,IF(INT(RAND()+0.07)=1,1,0),0)</f>
        <v>0</v>
      </c>
      <c r="DK31" s="2">
        <f ca="1">IF(SUM($D31:DJ31)=0,IF(INT(RAND()+0.07)=1,1,0),0)</f>
        <v>0</v>
      </c>
      <c r="DL31" s="2">
        <f ca="1">IF(SUM($D31:DK31)=0,IF(INT(RAND()+0.07)=1,1,0),0)</f>
        <v>0</v>
      </c>
      <c r="DM31" s="2">
        <f ca="1">IF(SUM($D31:DL31)=0,IF(INT(RAND()+0.07)=1,1,0),0)</f>
        <v>0</v>
      </c>
      <c r="DN31" s="2">
        <f ca="1">IF(SUM($D31:DM31)=0,IF(INT(RAND()+0.07)=1,1,0),0)</f>
        <v>0</v>
      </c>
      <c r="DO31" s="2">
        <f ca="1">IF(SUM($D31:DN31)=0,IF(INT(RAND()+0.07)=1,1,0),0)</f>
        <v>0</v>
      </c>
      <c r="DP31" s="2">
        <f ca="1">IF(SUM($D31:DO31)=0,IF(INT(RAND()+0.07)=1,1,0),0)</f>
        <v>0</v>
      </c>
      <c r="DQ31" s="2">
        <f ca="1">IF(SUM($D31:DP31)=0,IF(INT(RAND()+0.07)=1,1,0),0)</f>
        <v>0</v>
      </c>
      <c r="DR31" s="2">
        <f ca="1">IF(SUM($D31:DQ31)=0,IF(INT(RAND()+0.07)=1,1,0),0)</f>
        <v>0</v>
      </c>
      <c r="DS31" s="2">
        <f ca="1">IF(SUM($D31:DR31)=0,IF(INT(RAND()+0.07)=1,1,0),0)</f>
        <v>0</v>
      </c>
      <c r="DT31" s="2">
        <f ca="1">IF(SUM($D31:DS31)=0,IF(INT(RAND()+0.07)=1,1,0),0)</f>
        <v>0</v>
      </c>
      <c r="DU31" s="2">
        <f ca="1">IF(SUM($D31:DT31)=0,IF(INT(RAND()+0.07)=1,1,0),0)</f>
        <v>0</v>
      </c>
      <c r="DV31" s="2">
        <f ca="1">IF(SUM($D31:DU31)=0,IF(INT(RAND()+0.07)=1,1,0),0)</f>
        <v>0</v>
      </c>
      <c r="DW31" s="2">
        <f ca="1">IF(SUM($D31:DV31)=0,IF(INT(RAND()+0.07)=1,1,0),0)</f>
        <v>0</v>
      </c>
      <c r="DX31" s="2">
        <f ca="1">IF(SUM($D31:DW31)=0,IF(INT(RAND()+0.07)=1,1,0),0)</f>
        <v>0</v>
      </c>
      <c r="DY31" s="2">
        <f ca="1">IF(SUM($D31:DX31)=0,IF(INT(RAND()+0.07)=1,1,0),0)</f>
        <v>0</v>
      </c>
      <c r="DZ31" s="2">
        <f ca="1">IF(SUM($D31:DY31)=0,IF(INT(RAND()+0.07)=1,1,0),0)</f>
        <v>0</v>
      </c>
      <c r="EA31" s="2">
        <f ca="1">IF(SUM($D31:DZ31)=0,IF(INT(RAND()+0.07)=1,1,0),0)</f>
        <v>0</v>
      </c>
      <c r="EB31" s="2">
        <f ca="1">IF(SUM($D31:EA31)=0,IF(INT(RAND()+0.07)=1,1,0),0)</f>
        <v>0</v>
      </c>
      <c r="EC31" s="2">
        <f ca="1">IF(SUM($D31:EB31)=0,IF(INT(RAND()+0.07)=1,1,0),0)</f>
        <v>0</v>
      </c>
      <c r="ED31" s="2">
        <f ca="1">IF(SUM($D31:EC31)=0,IF(INT(RAND()+0.07)=1,1,0),0)</f>
        <v>0</v>
      </c>
      <c r="EE31" s="2">
        <f ca="1">IF(SUM($D31:ED31)=0,IF(INT(RAND()+0.07)=1,1,0),0)</f>
        <v>0</v>
      </c>
      <c r="EF31" s="2">
        <f ca="1">IF(SUM($D31:EE31)=0,IF(INT(RAND()+0.07)=1,1,0),0)</f>
        <v>0</v>
      </c>
      <c r="EG31" s="2">
        <f ca="1">IF(SUM($D31:EF31)=0,IF(INT(RAND()+0.07)=1,1,0),0)</f>
        <v>0</v>
      </c>
      <c r="EH31" s="2">
        <f ca="1">IF(SUM($D31:EG31)=0,IF(INT(RAND()+0.07)=1,1,0),0)</f>
        <v>0</v>
      </c>
      <c r="EI31" s="2">
        <f ca="1">IF(SUM($D31:EH31)=0,IF(INT(RAND()+0.07)=1,1,0),0)</f>
        <v>0</v>
      </c>
      <c r="EJ31" s="2">
        <f ca="1">IF(SUM($D31:EI31)=0,IF(INT(RAND()+0.07)=1,1,0),0)</f>
        <v>0</v>
      </c>
      <c r="EK31" s="2">
        <f ca="1">IF(SUM($D31:EJ31)=0,IF(INT(RAND()+0.07)=1,1,0),0)</f>
        <v>0</v>
      </c>
      <c r="EL31" s="2">
        <f ca="1">IF(SUM($D31:EK31)=0,IF(INT(RAND()+0.07)=1,1,0),0)</f>
        <v>0</v>
      </c>
      <c r="EM31" s="2">
        <f ca="1">IF(SUM($D31:EL31)=0,IF(INT(RAND()+0.07)=1,1,0),0)</f>
        <v>0</v>
      </c>
      <c r="EN31" s="2">
        <f ca="1">IF(SUM($D31:EM31)=0,IF(INT(RAND()+0.07)=1,1,0),0)</f>
        <v>0</v>
      </c>
      <c r="EO31" s="2">
        <f ca="1">IF(SUM($D31:EN31)=0,IF(INT(RAND()+0.07)=1,1,0),0)</f>
        <v>0</v>
      </c>
      <c r="EP31" s="2">
        <f ca="1">IF(SUM($D31:EO31)=0,IF(INT(RAND()+0.07)=1,1,0),0)</f>
        <v>0</v>
      </c>
      <c r="EQ31" s="2">
        <f ca="1">IF(SUM($D31:EP31)=0,IF(INT(RAND()+0.07)=1,1,0),0)</f>
        <v>0</v>
      </c>
      <c r="ER31" s="2">
        <f ca="1">IF(SUM($D31:EQ31)=0,IF(INT(RAND()+0.07)=1,1,0),0)</f>
        <v>0</v>
      </c>
      <c r="ES31" s="2">
        <f ca="1">IF(SUM($D31:ER31)=0,IF(INT(RAND()+0.07)=1,1,0),0)</f>
        <v>0</v>
      </c>
      <c r="ET31" s="2">
        <f ca="1">IF(SUM($D31:ES31)=0,IF(INT(RAND()+0.07)=1,1,0),0)</f>
        <v>0</v>
      </c>
      <c r="EU31" s="2">
        <f ca="1">IF(SUM($D31:ET31)=0,IF(INT(RAND()+0.07)=1,1,0),0)</f>
        <v>0</v>
      </c>
      <c r="EV31" s="2">
        <f ca="1">IF(SUM($D31:EU31)=0,IF(INT(RAND()+0.07)=1,1,0),0)</f>
        <v>0</v>
      </c>
      <c r="EW31" s="2">
        <f ca="1">IF(SUM($D31:EV31)=0,IF(INT(RAND()+0.07)=1,1,0),0)</f>
        <v>0</v>
      </c>
      <c r="EX31" s="2">
        <f ca="1">IF(SUM($D31:EW31)=0,IF(INT(RAND()+0.07)=1,1,0),0)</f>
        <v>0</v>
      </c>
      <c r="EY31" s="2">
        <f ca="1">IF(SUM($D31:EX31)=0,IF(INT(RAND()+0.07)=1,1,0),0)</f>
        <v>0</v>
      </c>
      <c r="EZ31" s="2">
        <f ca="1">IF(SUM($D31:EY31)=0,IF(INT(RAND()+0.07)=1,1,0),0)</f>
        <v>0</v>
      </c>
      <c r="FA31" s="2">
        <f ca="1">IF(SUM($D31:EZ31)=0,IF(INT(RAND()+0.07)=1,1,0),0)</f>
        <v>0</v>
      </c>
      <c r="FB31" s="2">
        <f ca="1">IF(SUM($D31:FA31)=0,IF(INT(RAND()+0.07)=1,1,0),0)</f>
        <v>0</v>
      </c>
      <c r="FC31" s="2">
        <f ca="1">IF(SUM($D31:FB31)=0,IF(INT(RAND()+0.07)=1,1,0),0)</f>
        <v>0</v>
      </c>
      <c r="FD31" s="2">
        <f ca="1">IF(SUM($D31:FC31)=0,IF(INT(RAND()+0.07)=1,1,0),0)</f>
        <v>0</v>
      </c>
      <c r="FE31" s="2">
        <f ca="1">IF(SUM($D31:FD31)=0,IF(INT(RAND()+0.07)=1,1,0),0)</f>
        <v>0</v>
      </c>
      <c r="FF31" s="2">
        <f ca="1">IF(SUM($D31:FE31)=0,IF(INT(RAND()+0.07)=1,1,0),0)</f>
        <v>0</v>
      </c>
      <c r="FG31" s="2">
        <f ca="1">IF(SUM($D31:FF31)=0,IF(INT(RAND()+0.07)=1,1,0),0)</f>
        <v>0</v>
      </c>
      <c r="FH31" s="2">
        <f ca="1">IF(SUM($D31:FG31)=0,IF(INT(RAND()+0.07)=1,1,0),0)</f>
        <v>0</v>
      </c>
      <c r="FI31" s="2">
        <f ca="1">IF(SUM($D31:FH31)=0,IF(INT(RAND()+0.07)=1,1,0),0)</f>
        <v>0</v>
      </c>
      <c r="FJ31" s="2">
        <f ca="1">IF(SUM($D31:FI31)=0,IF(INT(RAND()+0.07)=1,1,0),0)</f>
        <v>0</v>
      </c>
      <c r="FK31" s="2">
        <f ca="1">IF(SUM($D31:FJ31)=0,IF(INT(RAND()+0.07)=1,1,0),0)</f>
        <v>0</v>
      </c>
      <c r="FL31" s="2">
        <f ca="1">IF(SUM($D31:FK31)=0,IF(INT(RAND()+0.07)=1,1,0),0)</f>
        <v>0</v>
      </c>
      <c r="FM31" s="2">
        <f ca="1">IF(SUM($D31:FL31)=0,IF(INT(RAND()+0.07)=1,1,0),0)</f>
        <v>0</v>
      </c>
      <c r="FN31" s="2">
        <f ca="1">IF(SUM($D31:FM31)=0,IF(INT(RAND()+0.07)=1,1,0),0)</f>
        <v>0</v>
      </c>
      <c r="FO31" s="2">
        <f ca="1">IF(SUM($D31:FN31)=0,IF(INT(RAND()+0.07)=1,1,0),0)</f>
        <v>0</v>
      </c>
      <c r="FP31" s="2">
        <f ca="1">IF(SUM($D31:FO31)=0,IF(INT(RAND()+0.07)=1,1,0),0)</f>
        <v>0</v>
      </c>
      <c r="FQ31" s="2">
        <f ca="1">IF(SUM($D31:FP31)=0,IF(INT(RAND()+0.07)=1,1,0),0)</f>
        <v>0</v>
      </c>
      <c r="FR31" s="2">
        <f ca="1">IF(SUM($D31:FQ31)=0,IF(INT(RAND()+0.07)=1,1,0),0)</f>
        <v>0</v>
      </c>
      <c r="FS31" s="2">
        <f ca="1">IF(SUM($D31:FR31)=0,IF(INT(RAND()+0.07)=1,1,0),0)</f>
        <v>0</v>
      </c>
      <c r="FT31" s="2">
        <f ca="1">IF(SUM($D31:FS31)=0,IF(INT(RAND()+0.07)=1,1,0),0)</f>
        <v>0</v>
      </c>
      <c r="FU31" s="2">
        <f ca="1">IF(SUM($D31:FT31)=0,IF(INT(RAND()+0.07)=1,1,0),0)</f>
        <v>0</v>
      </c>
      <c r="FV31" s="2">
        <f ca="1">IF(SUM($D31:FU31)=0,IF(INT(RAND()+0.07)=1,1,0),0)</f>
        <v>0</v>
      </c>
      <c r="FW31" s="2">
        <f ca="1">IF(SUM($D31:FV31)=0,IF(INT(RAND()+0.07)=1,1,0),0)</f>
        <v>0</v>
      </c>
      <c r="FX31" s="2">
        <f ca="1">IF(SUM($D31:FW31)=0,IF(INT(RAND()+0.07)=1,1,0),0)</f>
        <v>0</v>
      </c>
      <c r="FY31" s="2">
        <f ca="1">IF(SUM($D31:FX31)=0,IF(INT(RAND()+0.07)=1,1,0),0)</f>
        <v>0</v>
      </c>
      <c r="FZ31" s="2">
        <f ca="1">IF(SUM($D31:FY31)=0,IF(INT(RAND()+0.07)=1,1,0),0)</f>
        <v>0</v>
      </c>
      <c r="GA31" s="2">
        <f ca="1">IF(SUM($D31:FZ31)=0,IF(INT(RAND()+0.07)=1,1,0),0)</f>
        <v>0</v>
      </c>
      <c r="GB31" s="2">
        <f ca="1">IF(SUM($D31:GA31)=0,IF(INT(RAND()+0.07)=1,1,0),0)</f>
        <v>0</v>
      </c>
      <c r="GC31" s="2">
        <f ca="1">IF(SUM($D31:GB31)=0,IF(INT(RAND()+0.07)=1,1,0),0)</f>
        <v>0</v>
      </c>
      <c r="GD31" s="2">
        <f ca="1">IF(SUM($D31:GC31)=0,IF(INT(RAND()+0.07)=1,1,0),0)</f>
        <v>0</v>
      </c>
      <c r="GE31" s="2">
        <f ca="1">IF(SUM($D31:GD31)=0,IF(INT(RAND()+0.07)=1,1,0),0)</f>
        <v>0</v>
      </c>
      <c r="GF31" s="2">
        <f ca="1">IF(SUM($D31:GE31)=0,IF(INT(RAND()+0.07)=1,1,0),0)</f>
        <v>0</v>
      </c>
      <c r="GG31" s="2">
        <f ca="1">IF(SUM($D31:GF31)=0,IF(INT(RAND()+0.07)=1,1,0),0)</f>
        <v>0</v>
      </c>
      <c r="GH31" s="2">
        <f ca="1">IF(SUM($D31:GG31)=0,IF(INT(RAND()+0.07)=1,1,0),0)</f>
        <v>0</v>
      </c>
      <c r="GI31" s="2">
        <f ca="1">IF(SUM($D31:GH31)=0,IF(INT(RAND()+0.07)=1,1,0),0)</f>
        <v>0</v>
      </c>
      <c r="GJ31" s="2">
        <f ca="1">IF(SUM($D31:GI31)=0,IF(INT(RAND()+0.07)=1,1,0),0)</f>
        <v>0</v>
      </c>
      <c r="GK31" s="2">
        <f ca="1">IF(SUM($D31:GJ31)=0,IF(INT(RAND()+0.07)=1,1,0),0)</f>
        <v>0</v>
      </c>
      <c r="GL31" s="2">
        <f ca="1">IF(SUM($D31:GK31)=0,IF(INT(RAND()+0.07)=1,1,0),0)</f>
        <v>0</v>
      </c>
      <c r="GM31" s="2">
        <f ca="1">IF(SUM($D31:GL31)=0,IF(INT(RAND()+0.07)=1,1,0),0)</f>
        <v>0</v>
      </c>
      <c r="GN31" s="2">
        <f ca="1">IF(SUM($D31:GM31)=0,IF(INT(RAND()+0.07)=1,1,0),0)</f>
        <v>0</v>
      </c>
      <c r="GO31" s="2">
        <f ca="1">IF(SUM($D31:GN31)=0,IF(INT(RAND()+0.07)=1,1,0),0)</f>
        <v>0</v>
      </c>
      <c r="GP31" s="2">
        <f ca="1">IF(SUM($D31:GO31)=0,IF(INT(RAND()+0.07)=1,1,0),0)</f>
        <v>0</v>
      </c>
      <c r="GQ31" s="2">
        <f ca="1">IF(SUM($D31:GP31)=0,IF(INT(RAND()+0.07)=1,1,0),0)</f>
        <v>0</v>
      </c>
      <c r="GR31" s="2">
        <f ca="1">IF(SUM($D31:GQ31)=0,IF(INT(RAND()+0.07)=1,1,0),0)</f>
        <v>0</v>
      </c>
      <c r="GS31" s="2">
        <f ca="1">IF(SUM($D31:GR31)=0,IF(INT(RAND()+0.07)=1,1,0),0)</f>
        <v>0</v>
      </c>
      <c r="GT31" s="2">
        <f ca="1">IF(SUM($D31:GS31)=0,IF(INT(RAND()+0.07)=1,1,0),0)</f>
        <v>0</v>
      </c>
      <c r="GU31" s="2">
        <f ca="1">IF(SUM($D31:GT31)=0,IF(INT(RAND()+0.07)=1,1,0),0)</f>
        <v>0</v>
      </c>
    </row>
    <row r="32" spans="2:203">
      <c r="B32" s="8">
        <f t="shared" ca="1" si="0"/>
        <v>17</v>
      </c>
      <c r="C32" s="6">
        <v>28</v>
      </c>
      <c r="D32" s="2">
        <f t="shared" ca="1" si="1"/>
        <v>0</v>
      </c>
      <c r="E32" s="2">
        <f ca="1">IF(SUM($D32:D32)=0,IF(INT(RAND()+0.07)=1,1,0),0)</f>
        <v>0</v>
      </c>
      <c r="F32" s="2">
        <f ca="1">IF(SUM($D32:E32)=0,IF(INT(RAND()+0.07)=1,1,0),0)</f>
        <v>0</v>
      </c>
      <c r="G32" s="2">
        <f ca="1">IF(SUM($D32:F32)=0,IF(INT(RAND()+0.07)=1,1,0),0)</f>
        <v>0</v>
      </c>
      <c r="H32" s="2">
        <f ca="1">IF(SUM($D32:G32)=0,IF(INT(RAND()+0.07)=1,1,0),0)</f>
        <v>0</v>
      </c>
      <c r="I32" s="2">
        <f ca="1">IF(SUM($D32:H32)=0,IF(INT(RAND()+0.07)=1,1,0),0)</f>
        <v>0</v>
      </c>
      <c r="J32" s="2">
        <f ca="1">IF(SUM($D32:I32)=0,IF(INT(RAND()+0.07)=1,1,0),0)</f>
        <v>0</v>
      </c>
      <c r="K32" s="2">
        <f ca="1">IF(SUM($D32:J32)=0,IF(INT(RAND()+0.07)=1,1,0),0)</f>
        <v>0</v>
      </c>
      <c r="L32" s="2">
        <f ca="1">IF(SUM($D32:K32)=0,IF(INT(RAND()+0.07)=1,1,0),0)</f>
        <v>0</v>
      </c>
      <c r="M32" s="2">
        <f ca="1">IF(SUM($D32:L32)=0,IF(INT(RAND()+0.07)=1,1,0),0)</f>
        <v>0</v>
      </c>
      <c r="N32" s="2">
        <f ca="1">IF(SUM($D32:M32)=0,IF(INT(RAND()+0.07)=1,1,0),0)</f>
        <v>0</v>
      </c>
      <c r="O32" s="2">
        <f ca="1">IF(SUM($D32:N32)=0,IF(INT(RAND()+0.07)=1,1,0),0)</f>
        <v>0</v>
      </c>
      <c r="P32" s="2">
        <f ca="1">IF(SUM($D32:O32)=0,IF(INT(RAND()+0.07)=1,1,0),0)</f>
        <v>0</v>
      </c>
      <c r="Q32" s="2">
        <f ca="1">IF(SUM($D32:P32)=0,IF(INT(RAND()+0.07)=1,1,0),0)</f>
        <v>0</v>
      </c>
      <c r="R32" s="2">
        <f ca="1">IF(SUM($D32:Q32)=0,IF(INT(RAND()+0.07)=1,1,0),0)</f>
        <v>0</v>
      </c>
      <c r="S32" s="2">
        <f ca="1">IF(SUM($D32:R32)=0,IF(INT(RAND()+0.07)=1,1,0),0)</f>
        <v>0</v>
      </c>
      <c r="T32" s="2">
        <f ca="1">IF(SUM($D32:S32)=0,IF(INT(RAND()+0.07)=1,1,0),0)</f>
        <v>1</v>
      </c>
      <c r="U32" s="2">
        <f ca="1">IF(SUM($D32:T32)=0,IF(INT(RAND()+0.07)=1,1,0),0)</f>
        <v>0</v>
      </c>
      <c r="V32" s="2">
        <f ca="1">IF(SUM($D32:U32)=0,IF(INT(RAND()+0.07)=1,1,0),0)</f>
        <v>0</v>
      </c>
      <c r="W32" s="2">
        <f ca="1">IF(SUM($D32:V32)=0,IF(INT(RAND()+0.07)=1,1,0),0)</f>
        <v>0</v>
      </c>
      <c r="X32" s="2">
        <f ca="1">IF(SUM($D32:W32)=0,IF(INT(RAND()+0.07)=1,1,0),0)</f>
        <v>0</v>
      </c>
      <c r="Y32" s="2">
        <f ca="1">IF(SUM($D32:X32)=0,IF(INT(RAND()+0.07)=1,1,0),0)</f>
        <v>0</v>
      </c>
      <c r="Z32" s="2">
        <f ca="1">IF(SUM($D32:Y32)=0,IF(INT(RAND()+0.07)=1,1,0),0)</f>
        <v>0</v>
      </c>
      <c r="AA32" s="2">
        <f ca="1">IF(SUM($D32:Z32)=0,IF(INT(RAND()+0.07)=1,1,0),0)</f>
        <v>0</v>
      </c>
      <c r="AB32" s="2">
        <f ca="1">IF(SUM($D32:AA32)=0,IF(INT(RAND()+0.07)=1,1,0),0)</f>
        <v>0</v>
      </c>
      <c r="AC32" s="2">
        <f ca="1">IF(SUM($D32:AB32)=0,IF(INT(RAND()+0.07)=1,1,0),0)</f>
        <v>0</v>
      </c>
      <c r="AD32" s="2">
        <f ca="1">IF(SUM($D32:AC32)=0,IF(INT(RAND()+0.07)=1,1,0),0)</f>
        <v>0</v>
      </c>
      <c r="AE32" s="2">
        <f ca="1">IF(SUM($D32:AD32)=0,IF(INT(RAND()+0.07)=1,1,0),0)</f>
        <v>0</v>
      </c>
      <c r="AF32" s="2">
        <f ca="1">IF(SUM($D32:AE32)=0,IF(INT(RAND()+0.07)=1,1,0),0)</f>
        <v>0</v>
      </c>
      <c r="AG32" s="2">
        <f ca="1">IF(SUM($D32:AF32)=0,IF(INT(RAND()+0.07)=1,1,0),0)</f>
        <v>0</v>
      </c>
      <c r="AH32" s="2">
        <f ca="1">IF(SUM($D32:AG32)=0,IF(INT(RAND()+0.07)=1,1,0),0)</f>
        <v>0</v>
      </c>
      <c r="AI32" s="2">
        <f ca="1">IF(SUM($D32:AH32)=0,IF(INT(RAND()+0.07)=1,1,0),0)</f>
        <v>0</v>
      </c>
      <c r="AJ32" s="2">
        <f ca="1">IF(SUM($D32:AI32)=0,IF(INT(RAND()+0.07)=1,1,0),0)</f>
        <v>0</v>
      </c>
      <c r="AK32" s="2">
        <f ca="1">IF(SUM($D32:AJ32)=0,IF(INT(RAND()+0.07)=1,1,0),0)</f>
        <v>0</v>
      </c>
      <c r="AL32" s="2">
        <f ca="1">IF(SUM($D32:AK32)=0,IF(INT(RAND()+0.07)=1,1,0),0)</f>
        <v>0</v>
      </c>
      <c r="AM32" s="2">
        <f ca="1">IF(SUM($D32:AL32)=0,IF(INT(RAND()+0.07)=1,1,0),0)</f>
        <v>0</v>
      </c>
      <c r="AN32" s="2">
        <f ca="1">IF(SUM($D32:AM32)=0,IF(INT(RAND()+0.07)=1,1,0),0)</f>
        <v>0</v>
      </c>
      <c r="AO32" s="2">
        <f ca="1">IF(SUM($D32:AN32)=0,IF(INT(RAND()+0.07)=1,1,0),0)</f>
        <v>0</v>
      </c>
      <c r="AP32" s="2">
        <f ca="1">IF(SUM($D32:AO32)=0,IF(INT(RAND()+0.07)=1,1,0),0)</f>
        <v>0</v>
      </c>
      <c r="AQ32" s="2">
        <f ca="1">IF(SUM($D32:AP32)=0,IF(INT(RAND()+0.07)=1,1,0),0)</f>
        <v>0</v>
      </c>
      <c r="AR32" s="2">
        <f ca="1">IF(SUM($D32:AQ32)=0,IF(INT(RAND()+0.07)=1,1,0),0)</f>
        <v>0</v>
      </c>
      <c r="AS32" s="2">
        <f ca="1">IF(SUM($D32:AR32)=0,IF(INT(RAND()+0.07)=1,1,0),0)</f>
        <v>0</v>
      </c>
      <c r="AT32" s="2">
        <f ca="1">IF(SUM($D32:AS32)=0,IF(INT(RAND()+0.07)=1,1,0),0)</f>
        <v>0</v>
      </c>
      <c r="AU32" s="2">
        <f ca="1">IF(SUM($D32:AT32)=0,IF(INT(RAND()+0.07)=1,1,0),0)</f>
        <v>0</v>
      </c>
      <c r="AV32" s="2">
        <f ca="1">IF(SUM($D32:AU32)=0,IF(INT(RAND()+0.07)=1,1,0),0)</f>
        <v>0</v>
      </c>
      <c r="AW32" s="2">
        <f ca="1">IF(SUM($D32:AV32)=0,IF(INT(RAND()+0.07)=1,1,0),0)</f>
        <v>0</v>
      </c>
      <c r="AX32" s="2">
        <f ca="1">IF(SUM($D32:AW32)=0,IF(INT(RAND()+0.07)=1,1,0),0)</f>
        <v>0</v>
      </c>
      <c r="AY32" s="2">
        <f ca="1">IF(SUM($D32:AX32)=0,IF(INT(RAND()+0.07)=1,1,0),0)</f>
        <v>0</v>
      </c>
      <c r="AZ32" s="2">
        <f ca="1">IF(SUM($D32:AY32)=0,IF(INT(RAND()+0.07)=1,1,0),0)</f>
        <v>0</v>
      </c>
      <c r="BA32" s="2">
        <f ca="1">IF(SUM($D32:AZ32)=0,IF(INT(RAND()+0.07)=1,1,0),0)</f>
        <v>0</v>
      </c>
      <c r="BB32" s="2">
        <f ca="1">IF(SUM($D32:BA32)=0,IF(INT(RAND()+0.07)=1,1,0),0)</f>
        <v>0</v>
      </c>
      <c r="BC32" s="2">
        <f ca="1">IF(SUM($D32:BB32)=0,IF(INT(RAND()+0.07)=1,1,0),0)</f>
        <v>0</v>
      </c>
      <c r="BD32" s="2">
        <f ca="1">IF(SUM($D32:BC32)=0,IF(INT(RAND()+0.07)=1,1,0),0)</f>
        <v>0</v>
      </c>
      <c r="BE32" s="2">
        <f ca="1">IF(SUM($D32:BD32)=0,IF(INT(RAND()+0.07)=1,1,0),0)</f>
        <v>0</v>
      </c>
      <c r="BF32" s="2">
        <f ca="1">IF(SUM($D32:BE32)=0,IF(INT(RAND()+0.07)=1,1,0),0)</f>
        <v>0</v>
      </c>
      <c r="BG32" s="2">
        <f ca="1">IF(SUM($D32:BF32)=0,IF(INT(RAND()+0.07)=1,1,0),0)</f>
        <v>0</v>
      </c>
      <c r="BH32" s="2">
        <f ca="1">IF(SUM($D32:BG32)=0,IF(INT(RAND()+0.07)=1,1,0),0)</f>
        <v>0</v>
      </c>
      <c r="BI32" s="2">
        <f ca="1">IF(SUM($D32:BH32)=0,IF(INT(RAND()+0.07)=1,1,0),0)</f>
        <v>0</v>
      </c>
      <c r="BJ32" s="2">
        <f ca="1">IF(SUM($D32:BI32)=0,IF(INT(RAND()+0.07)=1,1,0),0)</f>
        <v>0</v>
      </c>
      <c r="BK32" s="2">
        <f ca="1">IF(SUM($D32:BJ32)=0,IF(INT(RAND()+0.07)=1,1,0),0)</f>
        <v>0</v>
      </c>
      <c r="BL32" s="2">
        <f ca="1">IF(SUM($D32:BK32)=0,IF(INT(RAND()+0.07)=1,1,0),0)</f>
        <v>0</v>
      </c>
      <c r="BM32" s="2">
        <f ca="1">IF(SUM($D32:BL32)=0,IF(INT(RAND()+0.07)=1,1,0),0)</f>
        <v>0</v>
      </c>
      <c r="BN32" s="2">
        <f ca="1">IF(SUM($D32:BM32)=0,IF(INT(RAND()+0.07)=1,1,0),0)</f>
        <v>0</v>
      </c>
      <c r="BO32" s="2">
        <f ca="1">IF(SUM($D32:BN32)=0,IF(INT(RAND()+0.07)=1,1,0),0)</f>
        <v>0</v>
      </c>
      <c r="BP32" s="2">
        <f ca="1">IF(SUM($D32:BO32)=0,IF(INT(RAND()+0.07)=1,1,0),0)</f>
        <v>0</v>
      </c>
      <c r="BQ32" s="2">
        <f ca="1">IF(SUM($D32:BP32)=0,IF(INT(RAND()+0.07)=1,1,0),0)</f>
        <v>0</v>
      </c>
      <c r="BR32" s="2">
        <f ca="1">IF(SUM($D32:BQ32)=0,IF(INT(RAND()+0.07)=1,1,0),0)</f>
        <v>0</v>
      </c>
      <c r="BS32" s="2">
        <f ca="1">IF(SUM($D32:BR32)=0,IF(INT(RAND()+0.07)=1,1,0),0)</f>
        <v>0</v>
      </c>
      <c r="BT32" s="2">
        <f ca="1">IF(SUM($D32:BS32)=0,IF(INT(RAND()+0.07)=1,1,0),0)</f>
        <v>0</v>
      </c>
      <c r="BU32" s="2">
        <f ca="1">IF(SUM($D32:BT32)=0,IF(INT(RAND()+0.07)=1,1,0),0)</f>
        <v>0</v>
      </c>
      <c r="BV32" s="2">
        <f ca="1">IF(SUM($D32:BU32)=0,IF(INT(RAND()+0.07)=1,1,0),0)</f>
        <v>0</v>
      </c>
      <c r="BW32" s="2">
        <f ca="1">IF(SUM($D32:BV32)=0,IF(INT(RAND()+0.07)=1,1,0),0)</f>
        <v>0</v>
      </c>
      <c r="BX32" s="2">
        <f ca="1">IF(SUM($D32:BW32)=0,IF(INT(RAND()+0.07)=1,1,0),0)</f>
        <v>0</v>
      </c>
      <c r="BY32" s="2">
        <f ca="1">IF(SUM($D32:BX32)=0,IF(INT(RAND()+0.07)=1,1,0),0)</f>
        <v>0</v>
      </c>
      <c r="BZ32" s="2">
        <f ca="1">IF(SUM($D32:BY32)=0,IF(INT(RAND()+0.07)=1,1,0),0)</f>
        <v>0</v>
      </c>
      <c r="CA32" s="2">
        <f ca="1">IF(SUM($D32:BZ32)=0,IF(INT(RAND()+0.07)=1,1,0),0)</f>
        <v>0</v>
      </c>
      <c r="CB32" s="2">
        <f ca="1">IF(SUM($D32:CA32)=0,IF(INT(RAND()+0.07)=1,1,0),0)</f>
        <v>0</v>
      </c>
      <c r="CC32" s="2">
        <f ca="1">IF(SUM($D32:CB32)=0,IF(INT(RAND()+0.07)=1,1,0),0)</f>
        <v>0</v>
      </c>
      <c r="CD32" s="2">
        <f ca="1">IF(SUM($D32:CC32)=0,IF(INT(RAND()+0.07)=1,1,0),0)</f>
        <v>0</v>
      </c>
      <c r="CE32" s="2">
        <f ca="1">IF(SUM($D32:CD32)=0,IF(INT(RAND()+0.07)=1,1,0),0)</f>
        <v>0</v>
      </c>
      <c r="CF32" s="2">
        <f ca="1">IF(SUM($D32:CE32)=0,IF(INT(RAND()+0.07)=1,1,0),0)</f>
        <v>0</v>
      </c>
      <c r="CG32" s="2">
        <f ca="1">IF(SUM($D32:CF32)=0,IF(INT(RAND()+0.07)=1,1,0),0)</f>
        <v>0</v>
      </c>
      <c r="CH32" s="2">
        <f ca="1">IF(SUM($D32:CG32)=0,IF(INT(RAND()+0.07)=1,1,0),0)</f>
        <v>0</v>
      </c>
      <c r="CI32" s="2">
        <f ca="1">IF(SUM($D32:CH32)=0,IF(INT(RAND()+0.07)=1,1,0),0)</f>
        <v>0</v>
      </c>
      <c r="CJ32" s="2">
        <f ca="1">IF(SUM($D32:CI32)=0,IF(INT(RAND()+0.07)=1,1,0),0)</f>
        <v>0</v>
      </c>
      <c r="CK32" s="2">
        <f ca="1">IF(SUM($D32:CJ32)=0,IF(INT(RAND()+0.07)=1,1,0),0)</f>
        <v>0</v>
      </c>
      <c r="CL32" s="2">
        <f ca="1">IF(SUM($D32:CK32)=0,IF(INT(RAND()+0.07)=1,1,0),0)</f>
        <v>0</v>
      </c>
      <c r="CM32" s="2">
        <f ca="1">IF(SUM($D32:CL32)=0,IF(INT(RAND()+0.07)=1,1,0),0)</f>
        <v>0</v>
      </c>
      <c r="CN32" s="2">
        <f ca="1">IF(SUM($D32:CM32)=0,IF(INT(RAND()+0.07)=1,1,0),0)</f>
        <v>0</v>
      </c>
      <c r="CO32" s="2">
        <f ca="1">IF(SUM($D32:CN32)=0,IF(INT(RAND()+0.07)=1,1,0),0)</f>
        <v>0</v>
      </c>
      <c r="CP32" s="2">
        <f ca="1">IF(SUM($D32:CO32)=0,IF(INT(RAND()+0.07)=1,1,0),0)</f>
        <v>0</v>
      </c>
      <c r="CQ32" s="2">
        <f ca="1">IF(SUM($D32:CP32)=0,IF(INT(RAND()+0.07)=1,1,0),0)</f>
        <v>0</v>
      </c>
      <c r="CR32" s="2">
        <f ca="1">IF(SUM($D32:CQ32)=0,IF(INT(RAND()+0.07)=1,1,0),0)</f>
        <v>0</v>
      </c>
      <c r="CS32" s="2">
        <f ca="1">IF(SUM($D32:CR32)=0,IF(INT(RAND()+0.07)=1,1,0),0)</f>
        <v>0</v>
      </c>
      <c r="CT32" s="2">
        <f ca="1">IF(SUM($D32:CS32)=0,IF(INT(RAND()+0.07)=1,1,0),0)</f>
        <v>0</v>
      </c>
      <c r="CU32" s="2">
        <f ca="1">IF(SUM($D32:CT32)=0,IF(INT(RAND()+0.07)=1,1,0),0)</f>
        <v>0</v>
      </c>
      <c r="CV32" s="2">
        <f ca="1">IF(SUM($D32:CU32)=0,IF(INT(RAND()+0.07)=1,1,0),0)</f>
        <v>0</v>
      </c>
      <c r="CW32" s="2">
        <f ca="1">IF(SUM($D32:CV32)=0,IF(INT(RAND()+0.07)=1,1,0),0)</f>
        <v>0</v>
      </c>
      <c r="CX32" s="2">
        <f ca="1">IF(SUM($D32:CW32)=0,IF(INT(RAND()+0.07)=1,1,0),0)</f>
        <v>0</v>
      </c>
      <c r="CY32" s="2">
        <f ca="1">IF(SUM($D32:CX32)=0,IF(INT(RAND()+0.07)=1,1,0),0)</f>
        <v>0</v>
      </c>
      <c r="CZ32" s="2">
        <f ca="1">IF(SUM($D32:CY32)=0,IF(INT(RAND()+0.07)=1,1,0),0)</f>
        <v>0</v>
      </c>
      <c r="DA32" s="2">
        <f ca="1">IF(SUM($D32:CZ32)=0,IF(INT(RAND()+0.07)=1,1,0),0)</f>
        <v>0</v>
      </c>
      <c r="DB32" s="2">
        <f ca="1">IF(SUM($D32:DA32)=0,IF(INT(RAND()+0.07)=1,1,0),0)</f>
        <v>0</v>
      </c>
      <c r="DC32" s="2">
        <f ca="1">IF(SUM($D32:DB32)=0,IF(INT(RAND()+0.07)=1,1,0),0)</f>
        <v>0</v>
      </c>
      <c r="DD32" s="2">
        <f ca="1">IF(SUM($D32:DC32)=0,IF(INT(RAND()+0.07)=1,1,0),0)</f>
        <v>0</v>
      </c>
      <c r="DE32" s="2">
        <f ca="1">IF(SUM($D32:DD32)=0,IF(INT(RAND()+0.07)=1,1,0),0)</f>
        <v>0</v>
      </c>
      <c r="DF32" s="2">
        <f ca="1">IF(SUM($D32:DE32)=0,IF(INT(RAND()+0.07)=1,1,0),0)</f>
        <v>0</v>
      </c>
      <c r="DG32" s="2">
        <f ca="1">IF(SUM($D32:DF32)=0,IF(INT(RAND()+0.07)=1,1,0),0)</f>
        <v>0</v>
      </c>
      <c r="DH32" s="2">
        <f ca="1">IF(SUM($D32:DG32)=0,IF(INT(RAND()+0.07)=1,1,0),0)</f>
        <v>0</v>
      </c>
      <c r="DI32" s="2">
        <f ca="1">IF(SUM($D32:DH32)=0,IF(INT(RAND()+0.07)=1,1,0),0)</f>
        <v>0</v>
      </c>
      <c r="DJ32" s="2">
        <f ca="1">IF(SUM($D32:DI32)=0,IF(INT(RAND()+0.07)=1,1,0),0)</f>
        <v>0</v>
      </c>
      <c r="DK32" s="2">
        <f ca="1">IF(SUM($D32:DJ32)=0,IF(INT(RAND()+0.07)=1,1,0),0)</f>
        <v>0</v>
      </c>
      <c r="DL32" s="2">
        <f ca="1">IF(SUM($D32:DK32)=0,IF(INT(RAND()+0.07)=1,1,0),0)</f>
        <v>0</v>
      </c>
      <c r="DM32" s="2">
        <f ca="1">IF(SUM($D32:DL32)=0,IF(INT(RAND()+0.07)=1,1,0),0)</f>
        <v>0</v>
      </c>
      <c r="DN32" s="2">
        <f ca="1">IF(SUM($D32:DM32)=0,IF(INT(RAND()+0.07)=1,1,0),0)</f>
        <v>0</v>
      </c>
      <c r="DO32" s="2">
        <f ca="1">IF(SUM($D32:DN32)=0,IF(INT(RAND()+0.07)=1,1,0),0)</f>
        <v>0</v>
      </c>
      <c r="DP32" s="2">
        <f ca="1">IF(SUM($D32:DO32)=0,IF(INT(RAND()+0.07)=1,1,0),0)</f>
        <v>0</v>
      </c>
      <c r="DQ32" s="2">
        <f ca="1">IF(SUM($D32:DP32)=0,IF(INT(RAND()+0.07)=1,1,0),0)</f>
        <v>0</v>
      </c>
      <c r="DR32" s="2">
        <f ca="1">IF(SUM($D32:DQ32)=0,IF(INT(RAND()+0.07)=1,1,0),0)</f>
        <v>0</v>
      </c>
      <c r="DS32" s="2">
        <f ca="1">IF(SUM($D32:DR32)=0,IF(INT(RAND()+0.07)=1,1,0),0)</f>
        <v>0</v>
      </c>
      <c r="DT32" s="2">
        <f ca="1">IF(SUM($D32:DS32)=0,IF(INT(RAND()+0.07)=1,1,0),0)</f>
        <v>0</v>
      </c>
      <c r="DU32" s="2">
        <f ca="1">IF(SUM($D32:DT32)=0,IF(INT(RAND()+0.07)=1,1,0),0)</f>
        <v>0</v>
      </c>
      <c r="DV32" s="2">
        <f ca="1">IF(SUM($D32:DU32)=0,IF(INT(RAND()+0.07)=1,1,0),0)</f>
        <v>0</v>
      </c>
      <c r="DW32" s="2">
        <f ca="1">IF(SUM($D32:DV32)=0,IF(INT(RAND()+0.07)=1,1,0),0)</f>
        <v>0</v>
      </c>
      <c r="DX32" s="2">
        <f ca="1">IF(SUM($D32:DW32)=0,IF(INT(RAND()+0.07)=1,1,0),0)</f>
        <v>0</v>
      </c>
      <c r="DY32" s="2">
        <f ca="1">IF(SUM($D32:DX32)=0,IF(INT(RAND()+0.07)=1,1,0),0)</f>
        <v>0</v>
      </c>
      <c r="DZ32" s="2">
        <f ca="1">IF(SUM($D32:DY32)=0,IF(INT(RAND()+0.07)=1,1,0),0)</f>
        <v>0</v>
      </c>
      <c r="EA32" s="2">
        <f ca="1">IF(SUM($D32:DZ32)=0,IF(INT(RAND()+0.07)=1,1,0),0)</f>
        <v>0</v>
      </c>
      <c r="EB32" s="2">
        <f ca="1">IF(SUM($D32:EA32)=0,IF(INT(RAND()+0.07)=1,1,0),0)</f>
        <v>0</v>
      </c>
      <c r="EC32" s="2">
        <f ca="1">IF(SUM($D32:EB32)=0,IF(INT(RAND()+0.07)=1,1,0),0)</f>
        <v>0</v>
      </c>
      <c r="ED32" s="2">
        <f ca="1">IF(SUM($D32:EC32)=0,IF(INT(RAND()+0.07)=1,1,0),0)</f>
        <v>0</v>
      </c>
      <c r="EE32" s="2">
        <f ca="1">IF(SUM($D32:ED32)=0,IF(INT(RAND()+0.07)=1,1,0),0)</f>
        <v>0</v>
      </c>
      <c r="EF32" s="2">
        <f ca="1">IF(SUM($D32:EE32)=0,IF(INT(RAND()+0.07)=1,1,0),0)</f>
        <v>0</v>
      </c>
      <c r="EG32" s="2">
        <f ca="1">IF(SUM($D32:EF32)=0,IF(INT(RAND()+0.07)=1,1,0),0)</f>
        <v>0</v>
      </c>
      <c r="EH32" s="2">
        <f ca="1">IF(SUM($D32:EG32)=0,IF(INT(RAND()+0.07)=1,1,0),0)</f>
        <v>0</v>
      </c>
      <c r="EI32" s="2">
        <f ca="1">IF(SUM($D32:EH32)=0,IF(INT(RAND()+0.07)=1,1,0),0)</f>
        <v>0</v>
      </c>
      <c r="EJ32" s="2">
        <f ca="1">IF(SUM($D32:EI32)=0,IF(INT(RAND()+0.07)=1,1,0),0)</f>
        <v>0</v>
      </c>
      <c r="EK32" s="2">
        <f ca="1">IF(SUM($D32:EJ32)=0,IF(INT(RAND()+0.07)=1,1,0),0)</f>
        <v>0</v>
      </c>
      <c r="EL32" s="2">
        <f ca="1">IF(SUM($D32:EK32)=0,IF(INT(RAND()+0.07)=1,1,0),0)</f>
        <v>0</v>
      </c>
      <c r="EM32" s="2">
        <f ca="1">IF(SUM($D32:EL32)=0,IF(INT(RAND()+0.07)=1,1,0),0)</f>
        <v>0</v>
      </c>
      <c r="EN32" s="2">
        <f ca="1">IF(SUM($D32:EM32)=0,IF(INT(RAND()+0.07)=1,1,0),0)</f>
        <v>0</v>
      </c>
      <c r="EO32" s="2">
        <f ca="1">IF(SUM($D32:EN32)=0,IF(INT(RAND()+0.07)=1,1,0),0)</f>
        <v>0</v>
      </c>
      <c r="EP32" s="2">
        <f ca="1">IF(SUM($D32:EO32)=0,IF(INT(RAND()+0.07)=1,1,0),0)</f>
        <v>0</v>
      </c>
      <c r="EQ32" s="2">
        <f ca="1">IF(SUM($D32:EP32)=0,IF(INT(RAND()+0.07)=1,1,0),0)</f>
        <v>0</v>
      </c>
      <c r="ER32" s="2">
        <f ca="1">IF(SUM($D32:EQ32)=0,IF(INT(RAND()+0.07)=1,1,0),0)</f>
        <v>0</v>
      </c>
      <c r="ES32" s="2">
        <f ca="1">IF(SUM($D32:ER32)=0,IF(INT(RAND()+0.07)=1,1,0),0)</f>
        <v>0</v>
      </c>
      <c r="ET32" s="2">
        <f ca="1">IF(SUM($D32:ES32)=0,IF(INT(RAND()+0.07)=1,1,0),0)</f>
        <v>0</v>
      </c>
      <c r="EU32" s="2">
        <f ca="1">IF(SUM($D32:ET32)=0,IF(INT(RAND()+0.07)=1,1,0),0)</f>
        <v>0</v>
      </c>
      <c r="EV32" s="2">
        <f ca="1">IF(SUM($D32:EU32)=0,IF(INT(RAND()+0.07)=1,1,0),0)</f>
        <v>0</v>
      </c>
      <c r="EW32" s="2">
        <f ca="1">IF(SUM($D32:EV32)=0,IF(INT(RAND()+0.07)=1,1,0),0)</f>
        <v>0</v>
      </c>
      <c r="EX32" s="2">
        <f ca="1">IF(SUM($D32:EW32)=0,IF(INT(RAND()+0.07)=1,1,0),0)</f>
        <v>0</v>
      </c>
      <c r="EY32" s="2">
        <f ca="1">IF(SUM($D32:EX32)=0,IF(INT(RAND()+0.07)=1,1,0),0)</f>
        <v>0</v>
      </c>
      <c r="EZ32" s="2">
        <f ca="1">IF(SUM($D32:EY32)=0,IF(INT(RAND()+0.07)=1,1,0),0)</f>
        <v>0</v>
      </c>
      <c r="FA32" s="2">
        <f ca="1">IF(SUM($D32:EZ32)=0,IF(INT(RAND()+0.07)=1,1,0),0)</f>
        <v>0</v>
      </c>
      <c r="FB32" s="2">
        <f ca="1">IF(SUM($D32:FA32)=0,IF(INT(RAND()+0.07)=1,1,0),0)</f>
        <v>0</v>
      </c>
      <c r="FC32" s="2">
        <f ca="1">IF(SUM($D32:FB32)=0,IF(INT(RAND()+0.07)=1,1,0),0)</f>
        <v>0</v>
      </c>
      <c r="FD32" s="2">
        <f ca="1">IF(SUM($D32:FC32)=0,IF(INT(RAND()+0.07)=1,1,0),0)</f>
        <v>0</v>
      </c>
      <c r="FE32" s="2">
        <f ca="1">IF(SUM($D32:FD32)=0,IF(INT(RAND()+0.07)=1,1,0),0)</f>
        <v>0</v>
      </c>
      <c r="FF32" s="2">
        <f ca="1">IF(SUM($D32:FE32)=0,IF(INT(RAND()+0.07)=1,1,0),0)</f>
        <v>0</v>
      </c>
      <c r="FG32" s="2">
        <f ca="1">IF(SUM($D32:FF32)=0,IF(INT(RAND()+0.07)=1,1,0),0)</f>
        <v>0</v>
      </c>
      <c r="FH32" s="2">
        <f ca="1">IF(SUM($D32:FG32)=0,IF(INT(RAND()+0.07)=1,1,0),0)</f>
        <v>0</v>
      </c>
      <c r="FI32" s="2">
        <f ca="1">IF(SUM($D32:FH32)=0,IF(INT(RAND()+0.07)=1,1,0),0)</f>
        <v>0</v>
      </c>
      <c r="FJ32" s="2">
        <f ca="1">IF(SUM($D32:FI32)=0,IF(INT(RAND()+0.07)=1,1,0),0)</f>
        <v>0</v>
      </c>
      <c r="FK32" s="2">
        <f ca="1">IF(SUM($D32:FJ32)=0,IF(INT(RAND()+0.07)=1,1,0),0)</f>
        <v>0</v>
      </c>
      <c r="FL32" s="2">
        <f ca="1">IF(SUM($D32:FK32)=0,IF(INT(RAND()+0.07)=1,1,0),0)</f>
        <v>0</v>
      </c>
      <c r="FM32" s="2">
        <f ca="1">IF(SUM($D32:FL32)=0,IF(INT(RAND()+0.07)=1,1,0),0)</f>
        <v>0</v>
      </c>
      <c r="FN32" s="2">
        <f ca="1">IF(SUM($D32:FM32)=0,IF(INT(RAND()+0.07)=1,1,0),0)</f>
        <v>0</v>
      </c>
      <c r="FO32" s="2">
        <f ca="1">IF(SUM($D32:FN32)=0,IF(INT(RAND()+0.07)=1,1,0),0)</f>
        <v>0</v>
      </c>
      <c r="FP32" s="2">
        <f ca="1">IF(SUM($D32:FO32)=0,IF(INT(RAND()+0.07)=1,1,0),0)</f>
        <v>0</v>
      </c>
      <c r="FQ32" s="2">
        <f ca="1">IF(SUM($D32:FP32)=0,IF(INT(RAND()+0.07)=1,1,0),0)</f>
        <v>0</v>
      </c>
      <c r="FR32" s="2">
        <f ca="1">IF(SUM($D32:FQ32)=0,IF(INT(RAND()+0.07)=1,1,0),0)</f>
        <v>0</v>
      </c>
      <c r="FS32" s="2">
        <f ca="1">IF(SUM($D32:FR32)=0,IF(INT(RAND()+0.07)=1,1,0),0)</f>
        <v>0</v>
      </c>
      <c r="FT32" s="2">
        <f ca="1">IF(SUM($D32:FS32)=0,IF(INT(RAND()+0.07)=1,1,0),0)</f>
        <v>0</v>
      </c>
      <c r="FU32" s="2">
        <f ca="1">IF(SUM($D32:FT32)=0,IF(INT(RAND()+0.07)=1,1,0),0)</f>
        <v>0</v>
      </c>
      <c r="FV32" s="2">
        <f ca="1">IF(SUM($D32:FU32)=0,IF(INT(RAND()+0.07)=1,1,0),0)</f>
        <v>0</v>
      </c>
      <c r="FW32" s="2">
        <f ca="1">IF(SUM($D32:FV32)=0,IF(INT(RAND()+0.07)=1,1,0),0)</f>
        <v>0</v>
      </c>
      <c r="FX32" s="2">
        <f ca="1">IF(SUM($D32:FW32)=0,IF(INT(RAND()+0.07)=1,1,0),0)</f>
        <v>0</v>
      </c>
      <c r="FY32" s="2">
        <f ca="1">IF(SUM($D32:FX32)=0,IF(INT(RAND()+0.07)=1,1,0),0)</f>
        <v>0</v>
      </c>
      <c r="FZ32" s="2">
        <f ca="1">IF(SUM($D32:FY32)=0,IF(INT(RAND()+0.07)=1,1,0),0)</f>
        <v>0</v>
      </c>
      <c r="GA32" s="2">
        <f ca="1">IF(SUM($D32:FZ32)=0,IF(INT(RAND()+0.07)=1,1,0),0)</f>
        <v>0</v>
      </c>
      <c r="GB32" s="2">
        <f ca="1">IF(SUM($D32:GA32)=0,IF(INT(RAND()+0.07)=1,1,0),0)</f>
        <v>0</v>
      </c>
      <c r="GC32" s="2">
        <f ca="1">IF(SUM($D32:GB32)=0,IF(INT(RAND()+0.07)=1,1,0),0)</f>
        <v>0</v>
      </c>
      <c r="GD32" s="2">
        <f ca="1">IF(SUM($D32:GC32)=0,IF(INT(RAND()+0.07)=1,1,0),0)</f>
        <v>0</v>
      </c>
      <c r="GE32" s="2">
        <f ca="1">IF(SUM($D32:GD32)=0,IF(INT(RAND()+0.07)=1,1,0),0)</f>
        <v>0</v>
      </c>
      <c r="GF32" s="2">
        <f ca="1">IF(SUM($D32:GE32)=0,IF(INT(RAND()+0.07)=1,1,0),0)</f>
        <v>0</v>
      </c>
      <c r="GG32" s="2">
        <f ca="1">IF(SUM($D32:GF32)=0,IF(INT(RAND()+0.07)=1,1,0),0)</f>
        <v>0</v>
      </c>
      <c r="GH32" s="2">
        <f ca="1">IF(SUM($D32:GG32)=0,IF(INT(RAND()+0.07)=1,1,0),0)</f>
        <v>0</v>
      </c>
      <c r="GI32" s="2">
        <f ca="1">IF(SUM($D32:GH32)=0,IF(INT(RAND()+0.07)=1,1,0),0)</f>
        <v>0</v>
      </c>
      <c r="GJ32" s="2">
        <f ca="1">IF(SUM($D32:GI32)=0,IF(INT(RAND()+0.07)=1,1,0),0)</f>
        <v>0</v>
      </c>
      <c r="GK32" s="2">
        <f ca="1">IF(SUM($D32:GJ32)=0,IF(INT(RAND()+0.07)=1,1,0),0)</f>
        <v>0</v>
      </c>
      <c r="GL32" s="2">
        <f ca="1">IF(SUM($D32:GK32)=0,IF(INT(RAND()+0.07)=1,1,0),0)</f>
        <v>0</v>
      </c>
      <c r="GM32" s="2">
        <f ca="1">IF(SUM($D32:GL32)=0,IF(INT(RAND()+0.07)=1,1,0),0)</f>
        <v>0</v>
      </c>
      <c r="GN32" s="2">
        <f ca="1">IF(SUM($D32:GM32)=0,IF(INT(RAND()+0.07)=1,1,0),0)</f>
        <v>0</v>
      </c>
      <c r="GO32" s="2">
        <f ca="1">IF(SUM($D32:GN32)=0,IF(INT(RAND()+0.07)=1,1,0),0)</f>
        <v>0</v>
      </c>
      <c r="GP32" s="2">
        <f ca="1">IF(SUM($D32:GO32)=0,IF(INT(RAND()+0.07)=1,1,0),0)</f>
        <v>0</v>
      </c>
      <c r="GQ32" s="2">
        <f ca="1">IF(SUM($D32:GP32)=0,IF(INT(RAND()+0.07)=1,1,0),0)</f>
        <v>0</v>
      </c>
      <c r="GR32" s="2">
        <f ca="1">IF(SUM($D32:GQ32)=0,IF(INT(RAND()+0.07)=1,1,0),0)</f>
        <v>0</v>
      </c>
      <c r="GS32" s="2">
        <f ca="1">IF(SUM($D32:GR32)=0,IF(INT(RAND()+0.07)=1,1,0),0)</f>
        <v>0</v>
      </c>
      <c r="GT32" s="2">
        <f ca="1">IF(SUM($D32:GS32)=0,IF(INT(RAND()+0.07)=1,1,0),0)</f>
        <v>0</v>
      </c>
      <c r="GU32" s="2">
        <f ca="1">IF(SUM($D32:GT32)=0,IF(INT(RAND()+0.07)=1,1,0),0)</f>
        <v>0</v>
      </c>
    </row>
    <row r="33" spans="2:203">
      <c r="B33" s="8">
        <f t="shared" ca="1" si="0"/>
        <v>35</v>
      </c>
      <c r="C33" s="6">
        <v>29</v>
      </c>
      <c r="D33" s="2">
        <f t="shared" ca="1" si="1"/>
        <v>0</v>
      </c>
      <c r="E33" s="2">
        <f ca="1">IF(SUM($D33:D33)=0,IF(INT(RAND()+0.07)=1,1,0),0)</f>
        <v>0</v>
      </c>
      <c r="F33" s="2">
        <f ca="1">IF(SUM($D33:E33)=0,IF(INT(RAND()+0.07)=1,1,0),0)</f>
        <v>0</v>
      </c>
      <c r="G33" s="2">
        <f ca="1">IF(SUM($D33:F33)=0,IF(INT(RAND()+0.07)=1,1,0),0)</f>
        <v>0</v>
      </c>
      <c r="H33" s="2">
        <f ca="1">IF(SUM($D33:G33)=0,IF(INT(RAND()+0.07)=1,1,0),0)</f>
        <v>0</v>
      </c>
      <c r="I33" s="2">
        <f ca="1">IF(SUM($D33:H33)=0,IF(INT(RAND()+0.07)=1,1,0),0)</f>
        <v>0</v>
      </c>
      <c r="J33" s="2">
        <f ca="1">IF(SUM($D33:I33)=0,IF(INT(RAND()+0.07)=1,1,0),0)</f>
        <v>0</v>
      </c>
      <c r="K33" s="2">
        <f ca="1">IF(SUM($D33:J33)=0,IF(INT(RAND()+0.07)=1,1,0),0)</f>
        <v>0</v>
      </c>
      <c r="L33" s="2">
        <f ca="1">IF(SUM($D33:K33)=0,IF(INT(RAND()+0.07)=1,1,0),0)</f>
        <v>0</v>
      </c>
      <c r="M33" s="2">
        <f ca="1">IF(SUM($D33:L33)=0,IF(INT(RAND()+0.07)=1,1,0),0)</f>
        <v>0</v>
      </c>
      <c r="N33" s="2">
        <f ca="1">IF(SUM($D33:M33)=0,IF(INT(RAND()+0.07)=1,1,0),0)</f>
        <v>0</v>
      </c>
      <c r="O33" s="2">
        <f ca="1">IF(SUM($D33:N33)=0,IF(INT(RAND()+0.07)=1,1,0),0)</f>
        <v>0</v>
      </c>
      <c r="P33" s="2">
        <f ca="1">IF(SUM($D33:O33)=0,IF(INT(RAND()+0.07)=1,1,0),0)</f>
        <v>0</v>
      </c>
      <c r="Q33" s="2">
        <f ca="1">IF(SUM($D33:P33)=0,IF(INT(RAND()+0.07)=1,1,0),0)</f>
        <v>0</v>
      </c>
      <c r="R33" s="2">
        <f ca="1">IF(SUM($D33:Q33)=0,IF(INT(RAND()+0.07)=1,1,0),0)</f>
        <v>0</v>
      </c>
      <c r="S33" s="2">
        <f ca="1">IF(SUM($D33:R33)=0,IF(INT(RAND()+0.07)=1,1,0),0)</f>
        <v>0</v>
      </c>
      <c r="T33" s="2">
        <f ca="1">IF(SUM($D33:S33)=0,IF(INT(RAND()+0.07)=1,1,0),0)</f>
        <v>0</v>
      </c>
      <c r="U33" s="2">
        <f ca="1">IF(SUM($D33:T33)=0,IF(INT(RAND()+0.07)=1,1,0),0)</f>
        <v>0</v>
      </c>
      <c r="V33" s="2">
        <f ca="1">IF(SUM($D33:U33)=0,IF(INT(RAND()+0.07)=1,1,0),0)</f>
        <v>0</v>
      </c>
      <c r="W33" s="2">
        <f ca="1">IF(SUM($D33:V33)=0,IF(INT(RAND()+0.07)=1,1,0),0)</f>
        <v>0</v>
      </c>
      <c r="X33" s="2">
        <f ca="1">IF(SUM($D33:W33)=0,IF(INT(RAND()+0.07)=1,1,0),0)</f>
        <v>0</v>
      </c>
      <c r="Y33" s="2">
        <f ca="1">IF(SUM($D33:X33)=0,IF(INT(RAND()+0.07)=1,1,0),0)</f>
        <v>0</v>
      </c>
      <c r="Z33" s="2">
        <f ca="1">IF(SUM($D33:Y33)=0,IF(INT(RAND()+0.07)=1,1,0),0)</f>
        <v>0</v>
      </c>
      <c r="AA33" s="2">
        <f ca="1">IF(SUM($D33:Z33)=0,IF(INT(RAND()+0.07)=1,1,0),0)</f>
        <v>0</v>
      </c>
      <c r="AB33" s="2">
        <f ca="1">IF(SUM($D33:AA33)=0,IF(INT(RAND()+0.07)=1,1,0),0)</f>
        <v>0</v>
      </c>
      <c r="AC33" s="2">
        <f ca="1">IF(SUM($D33:AB33)=0,IF(INT(RAND()+0.07)=1,1,0),0)</f>
        <v>0</v>
      </c>
      <c r="AD33" s="2">
        <f ca="1">IF(SUM($D33:AC33)=0,IF(INT(RAND()+0.07)=1,1,0),0)</f>
        <v>0</v>
      </c>
      <c r="AE33" s="2">
        <f ca="1">IF(SUM($D33:AD33)=0,IF(INT(RAND()+0.07)=1,1,0),0)</f>
        <v>0</v>
      </c>
      <c r="AF33" s="2">
        <f ca="1">IF(SUM($D33:AE33)=0,IF(INT(RAND()+0.07)=1,1,0),0)</f>
        <v>0</v>
      </c>
      <c r="AG33" s="2">
        <f ca="1">IF(SUM($D33:AF33)=0,IF(INT(RAND()+0.07)=1,1,0),0)</f>
        <v>0</v>
      </c>
      <c r="AH33" s="2">
        <f ca="1">IF(SUM($D33:AG33)=0,IF(INT(RAND()+0.07)=1,1,0),0)</f>
        <v>0</v>
      </c>
      <c r="AI33" s="2">
        <f ca="1">IF(SUM($D33:AH33)=0,IF(INT(RAND()+0.07)=1,1,0),0)</f>
        <v>0</v>
      </c>
      <c r="AJ33" s="2">
        <f ca="1">IF(SUM($D33:AI33)=0,IF(INT(RAND()+0.07)=1,1,0),0)</f>
        <v>0</v>
      </c>
      <c r="AK33" s="2">
        <f ca="1">IF(SUM($D33:AJ33)=0,IF(INT(RAND()+0.07)=1,1,0),0)</f>
        <v>0</v>
      </c>
      <c r="AL33" s="2">
        <f ca="1">IF(SUM($D33:AK33)=0,IF(INT(RAND()+0.07)=1,1,0),0)</f>
        <v>1</v>
      </c>
      <c r="AM33" s="2">
        <f ca="1">IF(SUM($D33:AL33)=0,IF(INT(RAND()+0.07)=1,1,0),0)</f>
        <v>0</v>
      </c>
      <c r="AN33" s="2">
        <f ca="1">IF(SUM($D33:AM33)=0,IF(INT(RAND()+0.07)=1,1,0),0)</f>
        <v>0</v>
      </c>
      <c r="AO33" s="2">
        <f ca="1">IF(SUM($D33:AN33)=0,IF(INT(RAND()+0.07)=1,1,0),0)</f>
        <v>0</v>
      </c>
      <c r="AP33" s="2">
        <f ca="1">IF(SUM($D33:AO33)=0,IF(INT(RAND()+0.07)=1,1,0),0)</f>
        <v>0</v>
      </c>
      <c r="AQ33" s="2">
        <f ca="1">IF(SUM($D33:AP33)=0,IF(INT(RAND()+0.07)=1,1,0),0)</f>
        <v>0</v>
      </c>
      <c r="AR33" s="2">
        <f ca="1">IF(SUM($D33:AQ33)=0,IF(INT(RAND()+0.07)=1,1,0),0)</f>
        <v>0</v>
      </c>
      <c r="AS33" s="2">
        <f ca="1">IF(SUM($D33:AR33)=0,IF(INT(RAND()+0.07)=1,1,0),0)</f>
        <v>0</v>
      </c>
      <c r="AT33" s="2">
        <f ca="1">IF(SUM($D33:AS33)=0,IF(INT(RAND()+0.07)=1,1,0),0)</f>
        <v>0</v>
      </c>
      <c r="AU33" s="2">
        <f ca="1">IF(SUM($D33:AT33)=0,IF(INT(RAND()+0.07)=1,1,0),0)</f>
        <v>0</v>
      </c>
      <c r="AV33" s="2">
        <f ca="1">IF(SUM($D33:AU33)=0,IF(INT(RAND()+0.07)=1,1,0),0)</f>
        <v>0</v>
      </c>
      <c r="AW33" s="2">
        <f ca="1">IF(SUM($D33:AV33)=0,IF(INT(RAND()+0.07)=1,1,0),0)</f>
        <v>0</v>
      </c>
      <c r="AX33" s="2">
        <f ca="1">IF(SUM($D33:AW33)=0,IF(INT(RAND()+0.07)=1,1,0),0)</f>
        <v>0</v>
      </c>
      <c r="AY33" s="2">
        <f ca="1">IF(SUM($D33:AX33)=0,IF(INT(RAND()+0.07)=1,1,0),0)</f>
        <v>0</v>
      </c>
      <c r="AZ33" s="2">
        <f ca="1">IF(SUM($D33:AY33)=0,IF(INT(RAND()+0.07)=1,1,0),0)</f>
        <v>0</v>
      </c>
      <c r="BA33" s="2">
        <f ca="1">IF(SUM($D33:AZ33)=0,IF(INT(RAND()+0.07)=1,1,0),0)</f>
        <v>0</v>
      </c>
      <c r="BB33" s="2">
        <f ca="1">IF(SUM($D33:BA33)=0,IF(INT(RAND()+0.07)=1,1,0),0)</f>
        <v>0</v>
      </c>
      <c r="BC33" s="2">
        <f ca="1">IF(SUM($D33:BB33)=0,IF(INT(RAND()+0.07)=1,1,0),0)</f>
        <v>0</v>
      </c>
      <c r="BD33" s="2">
        <f ca="1">IF(SUM($D33:BC33)=0,IF(INT(RAND()+0.07)=1,1,0),0)</f>
        <v>0</v>
      </c>
      <c r="BE33" s="2">
        <f ca="1">IF(SUM($D33:BD33)=0,IF(INT(RAND()+0.07)=1,1,0),0)</f>
        <v>0</v>
      </c>
      <c r="BF33" s="2">
        <f ca="1">IF(SUM($D33:BE33)=0,IF(INT(RAND()+0.07)=1,1,0),0)</f>
        <v>0</v>
      </c>
      <c r="BG33" s="2">
        <f ca="1">IF(SUM($D33:BF33)=0,IF(INT(RAND()+0.07)=1,1,0),0)</f>
        <v>0</v>
      </c>
      <c r="BH33" s="2">
        <f ca="1">IF(SUM($D33:BG33)=0,IF(INT(RAND()+0.07)=1,1,0),0)</f>
        <v>0</v>
      </c>
      <c r="BI33" s="2">
        <f ca="1">IF(SUM($D33:BH33)=0,IF(INT(RAND()+0.07)=1,1,0),0)</f>
        <v>0</v>
      </c>
      <c r="BJ33" s="2">
        <f ca="1">IF(SUM($D33:BI33)=0,IF(INT(RAND()+0.07)=1,1,0),0)</f>
        <v>0</v>
      </c>
      <c r="BK33" s="2">
        <f ca="1">IF(SUM($D33:BJ33)=0,IF(INT(RAND()+0.07)=1,1,0),0)</f>
        <v>0</v>
      </c>
      <c r="BL33" s="2">
        <f ca="1">IF(SUM($D33:BK33)=0,IF(INT(RAND()+0.07)=1,1,0),0)</f>
        <v>0</v>
      </c>
      <c r="BM33" s="2">
        <f ca="1">IF(SUM($D33:BL33)=0,IF(INT(RAND()+0.07)=1,1,0),0)</f>
        <v>0</v>
      </c>
      <c r="BN33" s="2">
        <f ca="1">IF(SUM($D33:BM33)=0,IF(INT(RAND()+0.07)=1,1,0),0)</f>
        <v>0</v>
      </c>
      <c r="BO33" s="2">
        <f ca="1">IF(SUM($D33:BN33)=0,IF(INT(RAND()+0.07)=1,1,0),0)</f>
        <v>0</v>
      </c>
      <c r="BP33" s="2">
        <f ca="1">IF(SUM($D33:BO33)=0,IF(INT(RAND()+0.07)=1,1,0),0)</f>
        <v>0</v>
      </c>
      <c r="BQ33" s="2">
        <f ca="1">IF(SUM($D33:BP33)=0,IF(INT(RAND()+0.07)=1,1,0),0)</f>
        <v>0</v>
      </c>
      <c r="BR33" s="2">
        <f ca="1">IF(SUM($D33:BQ33)=0,IF(INT(RAND()+0.07)=1,1,0),0)</f>
        <v>0</v>
      </c>
      <c r="BS33" s="2">
        <f ca="1">IF(SUM($D33:BR33)=0,IF(INT(RAND()+0.07)=1,1,0),0)</f>
        <v>0</v>
      </c>
      <c r="BT33" s="2">
        <f ca="1">IF(SUM($D33:BS33)=0,IF(INT(RAND()+0.07)=1,1,0),0)</f>
        <v>0</v>
      </c>
      <c r="BU33" s="2">
        <f ca="1">IF(SUM($D33:BT33)=0,IF(INT(RAND()+0.07)=1,1,0),0)</f>
        <v>0</v>
      </c>
      <c r="BV33" s="2">
        <f ca="1">IF(SUM($D33:BU33)=0,IF(INT(RAND()+0.07)=1,1,0),0)</f>
        <v>0</v>
      </c>
      <c r="BW33" s="2">
        <f ca="1">IF(SUM($D33:BV33)=0,IF(INT(RAND()+0.07)=1,1,0),0)</f>
        <v>0</v>
      </c>
      <c r="BX33" s="2">
        <f ca="1">IF(SUM($D33:BW33)=0,IF(INT(RAND()+0.07)=1,1,0),0)</f>
        <v>0</v>
      </c>
      <c r="BY33" s="2">
        <f ca="1">IF(SUM($D33:BX33)=0,IF(INT(RAND()+0.07)=1,1,0),0)</f>
        <v>0</v>
      </c>
      <c r="BZ33" s="2">
        <f ca="1">IF(SUM($D33:BY33)=0,IF(INT(RAND()+0.07)=1,1,0),0)</f>
        <v>0</v>
      </c>
      <c r="CA33" s="2">
        <f ca="1">IF(SUM($D33:BZ33)=0,IF(INT(RAND()+0.07)=1,1,0),0)</f>
        <v>0</v>
      </c>
      <c r="CB33" s="2">
        <f ca="1">IF(SUM($D33:CA33)=0,IF(INT(RAND()+0.07)=1,1,0),0)</f>
        <v>0</v>
      </c>
      <c r="CC33" s="2">
        <f ca="1">IF(SUM($D33:CB33)=0,IF(INT(RAND()+0.07)=1,1,0),0)</f>
        <v>0</v>
      </c>
      <c r="CD33" s="2">
        <f ca="1">IF(SUM($D33:CC33)=0,IF(INT(RAND()+0.07)=1,1,0),0)</f>
        <v>0</v>
      </c>
      <c r="CE33" s="2">
        <f ca="1">IF(SUM($D33:CD33)=0,IF(INT(RAND()+0.07)=1,1,0),0)</f>
        <v>0</v>
      </c>
      <c r="CF33" s="2">
        <f ca="1">IF(SUM($D33:CE33)=0,IF(INT(RAND()+0.07)=1,1,0),0)</f>
        <v>0</v>
      </c>
      <c r="CG33" s="2">
        <f ca="1">IF(SUM($D33:CF33)=0,IF(INT(RAND()+0.07)=1,1,0),0)</f>
        <v>0</v>
      </c>
      <c r="CH33" s="2">
        <f ca="1">IF(SUM($D33:CG33)=0,IF(INT(RAND()+0.07)=1,1,0),0)</f>
        <v>0</v>
      </c>
      <c r="CI33" s="2">
        <f ca="1">IF(SUM($D33:CH33)=0,IF(INT(RAND()+0.07)=1,1,0),0)</f>
        <v>0</v>
      </c>
      <c r="CJ33" s="2">
        <f ca="1">IF(SUM($D33:CI33)=0,IF(INT(RAND()+0.07)=1,1,0),0)</f>
        <v>0</v>
      </c>
      <c r="CK33" s="2">
        <f ca="1">IF(SUM($D33:CJ33)=0,IF(INT(RAND()+0.07)=1,1,0),0)</f>
        <v>0</v>
      </c>
      <c r="CL33" s="2">
        <f ca="1">IF(SUM($D33:CK33)=0,IF(INT(RAND()+0.07)=1,1,0),0)</f>
        <v>0</v>
      </c>
      <c r="CM33" s="2">
        <f ca="1">IF(SUM($D33:CL33)=0,IF(INT(RAND()+0.07)=1,1,0),0)</f>
        <v>0</v>
      </c>
      <c r="CN33" s="2">
        <f ca="1">IF(SUM($D33:CM33)=0,IF(INT(RAND()+0.07)=1,1,0),0)</f>
        <v>0</v>
      </c>
      <c r="CO33" s="2">
        <f ca="1">IF(SUM($D33:CN33)=0,IF(INT(RAND()+0.07)=1,1,0),0)</f>
        <v>0</v>
      </c>
      <c r="CP33" s="2">
        <f ca="1">IF(SUM($D33:CO33)=0,IF(INT(RAND()+0.07)=1,1,0),0)</f>
        <v>0</v>
      </c>
      <c r="CQ33" s="2">
        <f ca="1">IF(SUM($D33:CP33)=0,IF(INT(RAND()+0.07)=1,1,0),0)</f>
        <v>0</v>
      </c>
      <c r="CR33" s="2">
        <f ca="1">IF(SUM($D33:CQ33)=0,IF(INT(RAND()+0.07)=1,1,0),0)</f>
        <v>0</v>
      </c>
      <c r="CS33" s="2">
        <f ca="1">IF(SUM($D33:CR33)=0,IF(INT(RAND()+0.07)=1,1,0),0)</f>
        <v>0</v>
      </c>
      <c r="CT33" s="2">
        <f ca="1">IF(SUM($D33:CS33)=0,IF(INT(RAND()+0.07)=1,1,0),0)</f>
        <v>0</v>
      </c>
      <c r="CU33" s="2">
        <f ca="1">IF(SUM($D33:CT33)=0,IF(INT(RAND()+0.07)=1,1,0),0)</f>
        <v>0</v>
      </c>
      <c r="CV33" s="2">
        <f ca="1">IF(SUM($D33:CU33)=0,IF(INT(RAND()+0.07)=1,1,0),0)</f>
        <v>0</v>
      </c>
      <c r="CW33" s="2">
        <f ca="1">IF(SUM($D33:CV33)=0,IF(INT(RAND()+0.07)=1,1,0),0)</f>
        <v>0</v>
      </c>
      <c r="CX33" s="2">
        <f ca="1">IF(SUM($D33:CW33)=0,IF(INT(RAND()+0.07)=1,1,0),0)</f>
        <v>0</v>
      </c>
      <c r="CY33" s="2">
        <f ca="1">IF(SUM($D33:CX33)=0,IF(INT(RAND()+0.07)=1,1,0),0)</f>
        <v>0</v>
      </c>
      <c r="CZ33" s="2">
        <f ca="1">IF(SUM($D33:CY33)=0,IF(INT(RAND()+0.07)=1,1,0),0)</f>
        <v>0</v>
      </c>
      <c r="DA33" s="2">
        <f ca="1">IF(SUM($D33:CZ33)=0,IF(INT(RAND()+0.07)=1,1,0),0)</f>
        <v>0</v>
      </c>
      <c r="DB33" s="2">
        <f ca="1">IF(SUM($D33:DA33)=0,IF(INT(RAND()+0.07)=1,1,0),0)</f>
        <v>0</v>
      </c>
      <c r="DC33" s="2">
        <f ca="1">IF(SUM($D33:DB33)=0,IF(INT(RAND()+0.07)=1,1,0),0)</f>
        <v>0</v>
      </c>
      <c r="DD33" s="2">
        <f ca="1">IF(SUM($D33:DC33)=0,IF(INT(RAND()+0.07)=1,1,0),0)</f>
        <v>0</v>
      </c>
      <c r="DE33" s="2">
        <f ca="1">IF(SUM($D33:DD33)=0,IF(INT(RAND()+0.07)=1,1,0),0)</f>
        <v>0</v>
      </c>
      <c r="DF33" s="2">
        <f ca="1">IF(SUM($D33:DE33)=0,IF(INT(RAND()+0.07)=1,1,0),0)</f>
        <v>0</v>
      </c>
      <c r="DG33" s="2">
        <f ca="1">IF(SUM($D33:DF33)=0,IF(INT(RAND()+0.07)=1,1,0),0)</f>
        <v>0</v>
      </c>
      <c r="DH33" s="2">
        <f ca="1">IF(SUM($D33:DG33)=0,IF(INT(RAND()+0.07)=1,1,0),0)</f>
        <v>0</v>
      </c>
      <c r="DI33" s="2">
        <f ca="1">IF(SUM($D33:DH33)=0,IF(INT(RAND()+0.07)=1,1,0),0)</f>
        <v>0</v>
      </c>
      <c r="DJ33" s="2">
        <f ca="1">IF(SUM($D33:DI33)=0,IF(INT(RAND()+0.07)=1,1,0),0)</f>
        <v>0</v>
      </c>
      <c r="DK33" s="2">
        <f ca="1">IF(SUM($D33:DJ33)=0,IF(INT(RAND()+0.07)=1,1,0),0)</f>
        <v>0</v>
      </c>
      <c r="DL33" s="2">
        <f ca="1">IF(SUM($D33:DK33)=0,IF(INT(RAND()+0.07)=1,1,0),0)</f>
        <v>0</v>
      </c>
      <c r="DM33" s="2">
        <f ca="1">IF(SUM($D33:DL33)=0,IF(INT(RAND()+0.07)=1,1,0),0)</f>
        <v>0</v>
      </c>
      <c r="DN33" s="2">
        <f ca="1">IF(SUM($D33:DM33)=0,IF(INT(RAND()+0.07)=1,1,0),0)</f>
        <v>0</v>
      </c>
      <c r="DO33" s="2">
        <f ca="1">IF(SUM($D33:DN33)=0,IF(INT(RAND()+0.07)=1,1,0),0)</f>
        <v>0</v>
      </c>
      <c r="DP33" s="2">
        <f ca="1">IF(SUM($D33:DO33)=0,IF(INT(RAND()+0.07)=1,1,0),0)</f>
        <v>0</v>
      </c>
      <c r="DQ33" s="2">
        <f ca="1">IF(SUM($D33:DP33)=0,IF(INT(RAND()+0.07)=1,1,0),0)</f>
        <v>0</v>
      </c>
      <c r="DR33" s="2">
        <f ca="1">IF(SUM($D33:DQ33)=0,IF(INT(RAND()+0.07)=1,1,0),0)</f>
        <v>0</v>
      </c>
      <c r="DS33" s="2">
        <f ca="1">IF(SUM($D33:DR33)=0,IF(INT(RAND()+0.07)=1,1,0),0)</f>
        <v>0</v>
      </c>
      <c r="DT33" s="2">
        <f ca="1">IF(SUM($D33:DS33)=0,IF(INT(RAND()+0.07)=1,1,0),0)</f>
        <v>0</v>
      </c>
      <c r="DU33" s="2">
        <f ca="1">IF(SUM($D33:DT33)=0,IF(INT(RAND()+0.07)=1,1,0),0)</f>
        <v>0</v>
      </c>
      <c r="DV33" s="2">
        <f ca="1">IF(SUM($D33:DU33)=0,IF(INT(RAND()+0.07)=1,1,0),0)</f>
        <v>0</v>
      </c>
      <c r="DW33" s="2">
        <f ca="1">IF(SUM($D33:DV33)=0,IF(INT(RAND()+0.07)=1,1,0),0)</f>
        <v>0</v>
      </c>
      <c r="DX33" s="2">
        <f ca="1">IF(SUM($D33:DW33)=0,IF(INT(RAND()+0.07)=1,1,0),0)</f>
        <v>0</v>
      </c>
      <c r="DY33" s="2">
        <f ca="1">IF(SUM($D33:DX33)=0,IF(INT(RAND()+0.07)=1,1,0),0)</f>
        <v>0</v>
      </c>
      <c r="DZ33" s="2">
        <f ca="1">IF(SUM($D33:DY33)=0,IF(INT(RAND()+0.07)=1,1,0),0)</f>
        <v>0</v>
      </c>
      <c r="EA33" s="2">
        <f ca="1">IF(SUM($D33:DZ33)=0,IF(INT(RAND()+0.07)=1,1,0),0)</f>
        <v>0</v>
      </c>
      <c r="EB33" s="2">
        <f ca="1">IF(SUM($D33:EA33)=0,IF(INT(RAND()+0.07)=1,1,0),0)</f>
        <v>0</v>
      </c>
      <c r="EC33" s="2">
        <f ca="1">IF(SUM($D33:EB33)=0,IF(INT(RAND()+0.07)=1,1,0),0)</f>
        <v>0</v>
      </c>
      <c r="ED33" s="2">
        <f ca="1">IF(SUM($D33:EC33)=0,IF(INT(RAND()+0.07)=1,1,0),0)</f>
        <v>0</v>
      </c>
      <c r="EE33" s="2">
        <f ca="1">IF(SUM($D33:ED33)=0,IF(INT(RAND()+0.07)=1,1,0),0)</f>
        <v>0</v>
      </c>
      <c r="EF33" s="2">
        <f ca="1">IF(SUM($D33:EE33)=0,IF(INT(RAND()+0.07)=1,1,0),0)</f>
        <v>0</v>
      </c>
      <c r="EG33" s="2">
        <f ca="1">IF(SUM($D33:EF33)=0,IF(INT(RAND()+0.07)=1,1,0),0)</f>
        <v>0</v>
      </c>
      <c r="EH33" s="2">
        <f ca="1">IF(SUM($D33:EG33)=0,IF(INT(RAND()+0.07)=1,1,0),0)</f>
        <v>0</v>
      </c>
      <c r="EI33" s="2">
        <f ca="1">IF(SUM($D33:EH33)=0,IF(INT(RAND()+0.07)=1,1,0),0)</f>
        <v>0</v>
      </c>
      <c r="EJ33" s="2">
        <f ca="1">IF(SUM($D33:EI33)=0,IF(INT(RAND()+0.07)=1,1,0),0)</f>
        <v>0</v>
      </c>
      <c r="EK33" s="2">
        <f ca="1">IF(SUM($D33:EJ33)=0,IF(INT(RAND()+0.07)=1,1,0),0)</f>
        <v>0</v>
      </c>
      <c r="EL33" s="2">
        <f ca="1">IF(SUM($D33:EK33)=0,IF(INT(RAND()+0.07)=1,1,0),0)</f>
        <v>0</v>
      </c>
      <c r="EM33" s="2">
        <f ca="1">IF(SUM($D33:EL33)=0,IF(INT(RAND()+0.07)=1,1,0),0)</f>
        <v>0</v>
      </c>
      <c r="EN33" s="2">
        <f ca="1">IF(SUM($D33:EM33)=0,IF(INT(RAND()+0.07)=1,1,0),0)</f>
        <v>0</v>
      </c>
      <c r="EO33" s="2">
        <f ca="1">IF(SUM($D33:EN33)=0,IF(INT(RAND()+0.07)=1,1,0),0)</f>
        <v>0</v>
      </c>
      <c r="EP33" s="2">
        <f ca="1">IF(SUM($D33:EO33)=0,IF(INT(RAND()+0.07)=1,1,0),0)</f>
        <v>0</v>
      </c>
      <c r="EQ33" s="2">
        <f ca="1">IF(SUM($D33:EP33)=0,IF(INT(RAND()+0.07)=1,1,0),0)</f>
        <v>0</v>
      </c>
      <c r="ER33" s="2">
        <f ca="1">IF(SUM($D33:EQ33)=0,IF(INT(RAND()+0.07)=1,1,0),0)</f>
        <v>0</v>
      </c>
      <c r="ES33" s="2">
        <f ca="1">IF(SUM($D33:ER33)=0,IF(INT(RAND()+0.07)=1,1,0),0)</f>
        <v>0</v>
      </c>
      <c r="ET33" s="2">
        <f ca="1">IF(SUM($D33:ES33)=0,IF(INT(RAND()+0.07)=1,1,0),0)</f>
        <v>0</v>
      </c>
      <c r="EU33" s="2">
        <f ca="1">IF(SUM($D33:ET33)=0,IF(INT(RAND()+0.07)=1,1,0),0)</f>
        <v>0</v>
      </c>
      <c r="EV33" s="2">
        <f ca="1">IF(SUM($D33:EU33)=0,IF(INT(RAND()+0.07)=1,1,0),0)</f>
        <v>0</v>
      </c>
      <c r="EW33" s="2">
        <f ca="1">IF(SUM($D33:EV33)=0,IF(INT(RAND()+0.07)=1,1,0),0)</f>
        <v>0</v>
      </c>
      <c r="EX33" s="2">
        <f ca="1">IF(SUM($D33:EW33)=0,IF(INT(RAND()+0.07)=1,1,0),0)</f>
        <v>0</v>
      </c>
      <c r="EY33" s="2">
        <f ca="1">IF(SUM($D33:EX33)=0,IF(INT(RAND()+0.07)=1,1,0),0)</f>
        <v>0</v>
      </c>
      <c r="EZ33" s="2">
        <f ca="1">IF(SUM($D33:EY33)=0,IF(INT(RAND()+0.07)=1,1,0),0)</f>
        <v>0</v>
      </c>
      <c r="FA33" s="2">
        <f ca="1">IF(SUM($D33:EZ33)=0,IF(INT(RAND()+0.07)=1,1,0),0)</f>
        <v>0</v>
      </c>
      <c r="FB33" s="2">
        <f ca="1">IF(SUM($D33:FA33)=0,IF(INT(RAND()+0.07)=1,1,0),0)</f>
        <v>0</v>
      </c>
      <c r="FC33" s="2">
        <f ca="1">IF(SUM($D33:FB33)=0,IF(INT(RAND()+0.07)=1,1,0),0)</f>
        <v>0</v>
      </c>
      <c r="FD33" s="2">
        <f ca="1">IF(SUM($D33:FC33)=0,IF(INT(RAND()+0.07)=1,1,0),0)</f>
        <v>0</v>
      </c>
      <c r="FE33" s="2">
        <f ca="1">IF(SUM($D33:FD33)=0,IF(INT(RAND()+0.07)=1,1,0),0)</f>
        <v>0</v>
      </c>
      <c r="FF33" s="2">
        <f ca="1">IF(SUM($D33:FE33)=0,IF(INT(RAND()+0.07)=1,1,0),0)</f>
        <v>0</v>
      </c>
      <c r="FG33" s="2">
        <f ca="1">IF(SUM($D33:FF33)=0,IF(INT(RAND()+0.07)=1,1,0),0)</f>
        <v>0</v>
      </c>
      <c r="FH33" s="2">
        <f ca="1">IF(SUM($D33:FG33)=0,IF(INT(RAND()+0.07)=1,1,0),0)</f>
        <v>0</v>
      </c>
      <c r="FI33" s="2">
        <f ca="1">IF(SUM($D33:FH33)=0,IF(INT(RAND()+0.07)=1,1,0),0)</f>
        <v>0</v>
      </c>
      <c r="FJ33" s="2">
        <f ca="1">IF(SUM($D33:FI33)=0,IF(INT(RAND()+0.07)=1,1,0),0)</f>
        <v>0</v>
      </c>
      <c r="FK33" s="2">
        <f ca="1">IF(SUM($D33:FJ33)=0,IF(INT(RAND()+0.07)=1,1,0),0)</f>
        <v>0</v>
      </c>
      <c r="FL33" s="2">
        <f ca="1">IF(SUM($D33:FK33)=0,IF(INT(RAND()+0.07)=1,1,0),0)</f>
        <v>0</v>
      </c>
      <c r="FM33" s="2">
        <f ca="1">IF(SUM($D33:FL33)=0,IF(INT(RAND()+0.07)=1,1,0),0)</f>
        <v>0</v>
      </c>
      <c r="FN33" s="2">
        <f ca="1">IF(SUM($D33:FM33)=0,IF(INT(RAND()+0.07)=1,1,0),0)</f>
        <v>0</v>
      </c>
      <c r="FO33" s="2">
        <f ca="1">IF(SUM($D33:FN33)=0,IF(INT(RAND()+0.07)=1,1,0),0)</f>
        <v>0</v>
      </c>
      <c r="FP33" s="2">
        <f ca="1">IF(SUM($D33:FO33)=0,IF(INT(RAND()+0.07)=1,1,0),0)</f>
        <v>0</v>
      </c>
      <c r="FQ33" s="2">
        <f ca="1">IF(SUM($D33:FP33)=0,IF(INT(RAND()+0.07)=1,1,0),0)</f>
        <v>0</v>
      </c>
      <c r="FR33" s="2">
        <f ca="1">IF(SUM($D33:FQ33)=0,IF(INT(RAND()+0.07)=1,1,0),0)</f>
        <v>0</v>
      </c>
      <c r="FS33" s="2">
        <f ca="1">IF(SUM($D33:FR33)=0,IF(INT(RAND()+0.07)=1,1,0),0)</f>
        <v>0</v>
      </c>
      <c r="FT33" s="2">
        <f ca="1">IF(SUM($D33:FS33)=0,IF(INT(RAND()+0.07)=1,1,0),0)</f>
        <v>0</v>
      </c>
      <c r="FU33" s="2">
        <f ca="1">IF(SUM($D33:FT33)=0,IF(INT(RAND()+0.07)=1,1,0),0)</f>
        <v>0</v>
      </c>
      <c r="FV33" s="2">
        <f ca="1">IF(SUM($D33:FU33)=0,IF(INT(RAND()+0.07)=1,1,0),0)</f>
        <v>0</v>
      </c>
      <c r="FW33" s="2">
        <f ca="1">IF(SUM($D33:FV33)=0,IF(INT(RAND()+0.07)=1,1,0),0)</f>
        <v>0</v>
      </c>
      <c r="FX33" s="2">
        <f ca="1">IF(SUM($D33:FW33)=0,IF(INT(RAND()+0.07)=1,1,0),0)</f>
        <v>0</v>
      </c>
      <c r="FY33" s="2">
        <f ca="1">IF(SUM($D33:FX33)=0,IF(INT(RAND()+0.07)=1,1,0),0)</f>
        <v>0</v>
      </c>
      <c r="FZ33" s="2">
        <f ca="1">IF(SUM($D33:FY33)=0,IF(INT(RAND()+0.07)=1,1,0),0)</f>
        <v>0</v>
      </c>
      <c r="GA33" s="2">
        <f ca="1">IF(SUM($D33:FZ33)=0,IF(INT(RAND()+0.07)=1,1,0),0)</f>
        <v>0</v>
      </c>
      <c r="GB33" s="2">
        <f ca="1">IF(SUM($D33:GA33)=0,IF(INT(RAND()+0.07)=1,1,0),0)</f>
        <v>0</v>
      </c>
      <c r="GC33" s="2">
        <f ca="1">IF(SUM($D33:GB33)=0,IF(INT(RAND()+0.07)=1,1,0),0)</f>
        <v>0</v>
      </c>
      <c r="GD33" s="2">
        <f ca="1">IF(SUM($D33:GC33)=0,IF(INT(RAND()+0.07)=1,1,0),0)</f>
        <v>0</v>
      </c>
      <c r="GE33" s="2">
        <f ca="1">IF(SUM($D33:GD33)=0,IF(INT(RAND()+0.07)=1,1,0),0)</f>
        <v>0</v>
      </c>
      <c r="GF33" s="2">
        <f ca="1">IF(SUM($D33:GE33)=0,IF(INT(RAND()+0.07)=1,1,0),0)</f>
        <v>0</v>
      </c>
      <c r="GG33" s="2">
        <f ca="1">IF(SUM($D33:GF33)=0,IF(INT(RAND()+0.07)=1,1,0),0)</f>
        <v>0</v>
      </c>
      <c r="GH33" s="2">
        <f ca="1">IF(SUM($D33:GG33)=0,IF(INT(RAND()+0.07)=1,1,0),0)</f>
        <v>0</v>
      </c>
      <c r="GI33" s="2">
        <f ca="1">IF(SUM($D33:GH33)=0,IF(INT(RAND()+0.07)=1,1,0),0)</f>
        <v>0</v>
      </c>
      <c r="GJ33" s="2">
        <f ca="1">IF(SUM($D33:GI33)=0,IF(INT(RAND()+0.07)=1,1,0),0)</f>
        <v>0</v>
      </c>
      <c r="GK33" s="2">
        <f ca="1">IF(SUM($D33:GJ33)=0,IF(INT(RAND()+0.07)=1,1,0),0)</f>
        <v>0</v>
      </c>
      <c r="GL33" s="2">
        <f ca="1">IF(SUM($D33:GK33)=0,IF(INT(RAND()+0.07)=1,1,0),0)</f>
        <v>0</v>
      </c>
      <c r="GM33" s="2">
        <f ca="1">IF(SUM($D33:GL33)=0,IF(INT(RAND()+0.07)=1,1,0),0)</f>
        <v>0</v>
      </c>
      <c r="GN33" s="2">
        <f ca="1">IF(SUM($D33:GM33)=0,IF(INT(RAND()+0.07)=1,1,0),0)</f>
        <v>0</v>
      </c>
      <c r="GO33" s="2">
        <f ca="1">IF(SUM($D33:GN33)=0,IF(INT(RAND()+0.07)=1,1,0),0)</f>
        <v>0</v>
      </c>
      <c r="GP33" s="2">
        <f ca="1">IF(SUM($D33:GO33)=0,IF(INT(RAND()+0.07)=1,1,0),0)</f>
        <v>0</v>
      </c>
      <c r="GQ33" s="2">
        <f ca="1">IF(SUM($D33:GP33)=0,IF(INT(RAND()+0.07)=1,1,0),0)</f>
        <v>0</v>
      </c>
      <c r="GR33" s="2">
        <f ca="1">IF(SUM($D33:GQ33)=0,IF(INT(RAND()+0.07)=1,1,0),0)</f>
        <v>0</v>
      </c>
      <c r="GS33" s="2">
        <f ca="1">IF(SUM($D33:GR33)=0,IF(INT(RAND()+0.07)=1,1,0),0)</f>
        <v>0</v>
      </c>
      <c r="GT33" s="2">
        <f ca="1">IF(SUM($D33:GS33)=0,IF(INT(RAND()+0.07)=1,1,0),0)</f>
        <v>0</v>
      </c>
      <c r="GU33" s="2">
        <f ca="1">IF(SUM($D33:GT33)=0,IF(INT(RAND()+0.07)=1,1,0),0)</f>
        <v>0</v>
      </c>
    </row>
    <row r="34" spans="2:203">
      <c r="B34" s="8">
        <f t="shared" ca="1" si="0"/>
        <v>6</v>
      </c>
      <c r="C34" s="6">
        <v>30</v>
      </c>
      <c r="D34" s="2">
        <f t="shared" ca="1" si="1"/>
        <v>0</v>
      </c>
      <c r="E34" s="2">
        <f ca="1">IF(SUM($D34:D34)=0,IF(INT(RAND()+0.07)=1,1,0),0)</f>
        <v>0</v>
      </c>
      <c r="F34" s="2">
        <f ca="1">IF(SUM($D34:E34)=0,IF(INT(RAND()+0.07)=1,1,0),0)</f>
        <v>0</v>
      </c>
      <c r="G34" s="2">
        <f ca="1">IF(SUM($D34:F34)=0,IF(INT(RAND()+0.07)=1,1,0),0)</f>
        <v>0</v>
      </c>
      <c r="H34" s="2">
        <f ca="1">IF(SUM($D34:G34)=0,IF(INT(RAND()+0.07)=1,1,0),0)</f>
        <v>0</v>
      </c>
      <c r="I34" s="2">
        <f ca="1">IF(SUM($D34:H34)=0,IF(INT(RAND()+0.07)=1,1,0),0)</f>
        <v>1</v>
      </c>
      <c r="J34" s="2">
        <f ca="1">IF(SUM($D34:I34)=0,IF(INT(RAND()+0.07)=1,1,0),0)</f>
        <v>0</v>
      </c>
      <c r="K34" s="2">
        <f ca="1">IF(SUM($D34:J34)=0,IF(INT(RAND()+0.07)=1,1,0),0)</f>
        <v>0</v>
      </c>
      <c r="L34" s="2">
        <f ca="1">IF(SUM($D34:K34)=0,IF(INT(RAND()+0.07)=1,1,0),0)</f>
        <v>0</v>
      </c>
      <c r="M34" s="2">
        <f ca="1">IF(SUM($D34:L34)=0,IF(INT(RAND()+0.07)=1,1,0),0)</f>
        <v>0</v>
      </c>
      <c r="N34" s="2">
        <f ca="1">IF(SUM($D34:M34)=0,IF(INT(RAND()+0.07)=1,1,0),0)</f>
        <v>0</v>
      </c>
      <c r="O34" s="2">
        <f ca="1">IF(SUM($D34:N34)=0,IF(INT(RAND()+0.07)=1,1,0),0)</f>
        <v>0</v>
      </c>
      <c r="P34" s="2">
        <f ca="1">IF(SUM($D34:O34)=0,IF(INT(RAND()+0.07)=1,1,0),0)</f>
        <v>0</v>
      </c>
      <c r="Q34" s="2">
        <f ca="1">IF(SUM($D34:P34)=0,IF(INT(RAND()+0.07)=1,1,0),0)</f>
        <v>0</v>
      </c>
      <c r="R34" s="2">
        <f ca="1">IF(SUM($D34:Q34)=0,IF(INT(RAND()+0.07)=1,1,0),0)</f>
        <v>0</v>
      </c>
      <c r="S34" s="2">
        <f ca="1">IF(SUM($D34:R34)=0,IF(INT(RAND()+0.07)=1,1,0),0)</f>
        <v>0</v>
      </c>
      <c r="T34" s="2">
        <f ca="1">IF(SUM($D34:S34)=0,IF(INT(RAND()+0.07)=1,1,0),0)</f>
        <v>0</v>
      </c>
      <c r="U34" s="2">
        <f ca="1">IF(SUM($D34:T34)=0,IF(INT(RAND()+0.07)=1,1,0),0)</f>
        <v>0</v>
      </c>
      <c r="V34" s="2">
        <f ca="1">IF(SUM($D34:U34)=0,IF(INT(RAND()+0.07)=1,1,0),0)</f>
        <v>0</v>
      </c>
      <c r="W34" s="2">
        <f ca="1">IF(SUM($D34:V34)=0,IF(INT(RAND()+0.07)=1,1,0),0)</f>
        <v>0</v>
      </c>
      <c r="X34" s="2">
        <f ca="1">IF(SUM($D34:W34)=0,IF(INT(RAND()+0.07)=1,1,0),0)</f>
        <v>0</v>
      </c>
      <c r="Y34" s="2">
        <f ca="1">IF(SUM($D34:X34)=0,IF(INT(RAND()+0.07)=1,1,0),0)</f>
        <v>0</v>
      </c>
      <c r="Z34" s="2">
        <f ca="1">IF(SUM($D34:Y34)=0,IF(INT(RAND()+0.07)=1,1,0),0)</f>
        <v>0</v>
      </c>
      <c r="AA34" s="2">
        <f ca="1">IF(SUM($D34:Z34)=0,IF(INT(RAND()+0.07)=1,1,0),0)</f>
        <v>0</v>
      </c>
      <c r="AB34" s="2">
        <f ca="1">IF(SUM($D34:AA34)=0,IF(INT(RAND()+0.07)=1,1,0),0)</f>
        <v>0</v>
      </c>
      <c r="AC34" s="2">
        <f ca="1">IF(SUM($D34:AB34)=0,IF(INT(RAND()+0.07)=1,1,0),0)</f>
        <v>0</v>
      </c>
      <c r="AD34" s="2">
        <f ca="1">IF(SUM($D34:AC34)=0,IF(INT(RAND()+0.07)=1,1,0),0)</f>
        <v>0</v>
      </c>
      <c r="AE34" s="2">
        <f ca="1">IF(SUM($D34:AD34)=0,IF(INT(RAND()+0.07)=1,1,0),0)</f>
        <v>0</v>
      </c>
      <c r="AF34" s="2">
        <f ca="1">IF(SUM($D34:AE34)=0,IF(INT(RAND()+0.07)=1,1,0),0)</f>
        <v>0</v>
      </c>
      <c r="AG34" s="2">
        <f ca="1">IF(SUM($D34:AF34)=0,IF(INT(RAND()+0.07)=1,1,0),0)</f>
        <v>0</v>
      </c>
      <c r="AH34" s="2">
        <f ca="1">IF(SUM($D34:AG34)=0,IF(INT(RAND()+0.07)=1,1,0),0)</f>
        <v>0</v>
      </c>
      <c r="AI34" s="2">
        <f ca="1">IF(SUM($D34:AH34)=0,IF(INT(RAND()+0.07)=1,1,0),0)</f>
        <v>0</v>
      </c>
      <c r="AJ34" s="2">
        <f ca="1">IF(SUM($D34:AI34)=0,IF(INT(RAND()+0.07)=1,1,0),0)</f>
        <v>0</v>
      </c>
      <c r="AK34" s="2">
        <f ca="1">IF(SUM($D34:AJ34)=0,IF(INT(RAND()+0.07)=1,1,0),0)</f>
        <v>0</v>
      </c>
      <c r="AL34" s="2">
        <f ca="1">IF(SUM($D34:AK34)=0,IF(INT(RAND()+0.07)=1,1,0),0)</f>
        <v>0</v>
      </c>
      <c r="AM34" s="2">
        <f ca="1">IF(SUM($D34:AL34)=0,IF(INT(RAND()+0.07)=1,1,0),0)</f>
        <v>0</v>
      </c>
      <c r="AN34" s="2">
        <f ca="1">IF(SUM($D34:AM34)=0,IF(INT(RAND()+0.07)=1,1,0),0)</f>
        <v>0</v>
      </c>
      <c r="AO34" s="2">
        <f ca="1">IF(SUM($D34:AN34)=0,IF(INT(RAND()+0.07)=1,1,0),0)</f>
        <v>0</v>
      </c>
      <c r="AP34" s="2">
        <f ca="1">IF(SUM($D34:AO34)=0,IF(INT(RAND()+0.07)=1,1,0),0)</f>
        <v>0</v>
      </c>
      <c r="AQ34" s="2">
        <f ca="1">IF(SUM($D34:AP34)=0,IF(INT(RAND()+0.07)=1,1,0),0)</f>
        <v>0</v>
      </c>
      <c r="AR34" s="2">
        <f ca="1">IF(SUM($D34:AQ34)=0,IF(INT(RAND()+0.07)=1,1,0),0)</f>
        <v>0</v>
      </c>
      <c r="AS34" s="2">
        <f ca="1">IF(SUM($D34:AR34)=0,IF(INT(RAND()+0.07)=1,1,0),0)</f>
        <v>0</v>
      </c>
      <c r="AT34" s="2">
        <f ca="1">IF(SUM($D34:AS34)=0,IF(INT(RAND()+0.07)=1,1,0),0)</f>
        <v>0</v>
      </c>
      <c r="AU34" s="2">
        <f ca="1">IF(SUM($D34:AT34)=0,IF(INT(RAND()+0.07)=1,1,0),0)</f>
        <v>0</v>
      </c>
      <c r="AV34" s="2">
        <f ca="1">IF(SUM($D34:AU34)=0,IF(INT(RAND()+0.07)=1,1,0),0)</f>
        <v>0</v>
      </c>
      <c r="AW34" s="2">
        <f ca="1">IF(SUM($D34:AV34)=0,IF(INT(RAND()+0.07)=1,1,0),0)</f>
        <v>0</v>
      </c>
      <c r="AX34" s="2">
        <f ca="1">IF(SUM($D34:AW34)=0,IF(INT(RAND()+0.07)=1,1,0),0)</f>
        <v>0</v>
      </c>
      <c r="AY34" s="2">
        <f ca="1">IF(SUM($D34:AX34)=0,IF(INT(RAND()+0.07)=1,1,0),0)</f>
        <v>0</v>
      </c>
      <c r="AZ34" s="2">
        <f ca="1">IF(SUM($D34:AY34)=0,IF(INT(RAND()+0.07)=1,1,0),0)</f>
        <v>0</v>
      </c>
      <c r="BA34" s="2">
        <f ca="1">IF(SUM($D34:AZ34)=0,IF(INT(RAND()+0.07)=1,1,0),0)</f>
        <v>0</v>
      </c>
      <c r="BB34" s="2">
        <f ca="1">IF(SUM($D34:BA34)=0,IF(INT(RAND()+0.07)=1,1,0),0)</f>
        <v>0</v>
      </c>
      <c r="BC34" s="2">
        <f ca="1">IF(SUM($D34:BB34)=0,IF(INT(RAND()+0.07)=1,1,0),0)</f>
        <v>0</v>
      </c>
      <c r="BD34" s="2">
        <f ca="1">IF(SUM($D34:BC34)=0,IF(INT(RAND()+0.07)=1,1,0),0)</f>
        <v>0</v>
      </c>
      <c r="BE34" s="2">
        <f ca="1">IF(SUM($D34:BD34)=0,IF(INT(RAND()+0.07)=1,1,0),0)</f>
        <v>0</v>
      </c>
      <c r="BF34" s="2">
        <f ca="1">IF(SUM($D34:BE34)=0,IF(INT(RAND()+0.07)=1,1,0),0)</f>
        <v>0</v>
      </c>
      <c r="BG34" s="2">
        <f ca="1">IF(SUM($D34:BF34)=0,IF(INT(RAND()+0.07)=1,1,0),0)</f>
        <v>0</v>
      </c>
      <c r="BH34" s="2">
        <f ca="1">IF(SUM($D34:BG34)=0,IF(INT(RAND()+0.07)=1,1,0),0)</f>
        <v>0</v>
      </c>
      <c r="BI34" s="2">
        <f ca="1">IF(SUM($D34:BH34)=0,IF(INT(RAND()+0.07)=1,1,0),0)</f>
        <v>0</v>
      </c>
      <c r="BJ34" s="2">
        <f ca="1">IF(SUM($D34:BI34)=0,IF(INT(RAND()+0.07)=1,1,0),0)</f>
        <v>0</v>
      </c>
      <c r="BK34" s="2">
        <f ca="1">IF(SUM($D34:BJ34)=0,IF(INT(RAND()+0.07)=1,1,0),0)</f>
        <v>0</v>
      </c>
      <c r="BL34" s="2">
        <f ca="1">IF(SUM($D34:BK34)=0,IF(INT(RAND()+0.07)=1,1,0),0)</f>
        <v>0</v>
      </c>
      <c r="BM34" s="2">
        <f ca="1">IF(SUM($D34:BL34)=0,IF(INT(RAND()+0.07)=1,1,0),0)</f>
        <v>0</v>
      </c>
      <c r="BN34" s="2">
        <f ca="1">IF(SUM($D34:BM34)=0,IF(INT(RAND()+0.07)=1,1,0),0)</f>
        <v>0</v>
      </c>
      <c r="BO34" s="2">
        <f ca="1">IF(SUM($D34:BN34)=0,IF(INT(RAND()+0.07)=1,1,0),0)</f>
        <v>0</v>
      </c>
      <c r="BP34" s="2">
        <f ca="1">IF(SUM($D34:BO34)=0,IF(INT(RAND()+0.07)=1,1,0),0)</f>
        <v>0</v>
      </c>
      <c r="BQ34" s="2">
        <f ca="1">IF(SUM($D34:BP34)=0,IF(INT(RAND()+0.07)=1,1,0),0)</f>
        <v>0</v>
      </c>
      <c r="BR34" s="2">
        <f ca="1">IF(SUM($D34:BQ34)=0,IF(INT(RAND()+0.07)=1,1,0),0)</f>
        <v>0</v>
      </c>
      <c r="BS34" s="2">
        <f ca="1">IF(SUM($D34:BR34)=0,IF(INT(RAND()+0.07)=1,1,0),0)</f>
        <v>0</v>
      </c>
      <c r="BT34" s="2">
        <f ca="1">IF(SUM($D34:BS34)=0,IF(INT(RAND()+0.07)=1,1,0),0)</f>
        <v>0</v>
      </c>
      <c r="BU34" s="2">
        <f ca="1">IF(SUM($D34:BT34)=0,IF(INT(RAND()+0.07)=1,1,0),0)</f>
        <v>0</v>
      </c>
      <c r="BV34" s="2">
        <f ca="1">IF(SUM($D34:BU34)=0,IF(INT(RAND()+0.07)=1,1,0),0)</f>
        <v>0</v>
      </c>
      <c r="BW34" s="2">
        <f ca="1">IF(SUM($D34:BV34)=0,IF(INT(RAND()+0.07)=1,1,0),0)</f>
        <v>0</v>
      </c>
      <c r="BX34" s="2">
        <f ca="1">IF(SUM($D34:BW34)=0,IF(INT(RAND()+0.07)=1,1,0),0)</f>
        <v>0</v>
      </c>
      <c r="BY34" s="2">
        <f ca="1">IF(SUM($D34:BX34)=0,IF(INT(RAND()+0.07)=1,1,0),0)</f>
        <v>0</v>
      </c>
      <c r="BZ34" s="2">
        <f ca="1">IF(SUM($D34:BY34)=0,IF(INT(RAND()+0.07)=1,1,0),0)</f>
        <v>0</v>
      </c>
      <c r="CA34" s="2">
        <f ca="1">IF(SUM($D34:BZ34)=0,IF(INT(RAND()+0.07)=1,1,0),0)</f>
        <v>0</v>
      </c>
      <c r="CB34" s="2">
        <f ca="1">IF(SUM($D34:CA34)=0,IF(INT(RAND()+0.07)=1,1,0),0)</f>
        <v>0</v>
      </c>
      <c r="CC34" s="2">
        <f ca="1">IF(SUM($D34:CB34)=0,IF(INT(RAND()+0.07)=1,1,0),0)</f>
        <v>0</v>
      </c>
      <c r="CD34" s="2">
        <f ca="1">IF(SUM($D34:CC34)=0,IF(INT(RAND()+0.07)=1,1,0),0)</f>
        <v>0</v>
      </c>
      <c r="CE34" s="2">
        <f ca="1">IF(SUM($D34:CD34)=0,IF(INT(RAND()+0.07)=1,1,0),0)</f>
        <v>0</v>
      </c>
      <c r="CF34" s="2">
        <f ca="1">IF(SUM($D34:CE34)=0,IF(INT(RAND()+0.07)=1,1,0),0)</f>
        <v>0</v>
      </c>
      <c r="CG34" s="2">
        <f ca="1">IF(SUM($D34:CF34)=0,IF(INT(RAND()+0.07)=1,1,0),0)</f>
        <v>0</v>
      </c>
      <c r="CH34" s="2">
        <f ca="1">IF(SUM($D34:CG34)=0,IF(INT(RAND()+0.07)=1,1,0),0)</f>
        <v>0</v>
      </c>
      <c r="CI34" s="2">
        <f ca="1">IF(SUM($D34:CH34)=0,IF(INT(RAND()+0.07)=1,1,0),0)</f>
        <v>0</v>
      </c>
      <c r="CJ34" s="2">
        <f ca="1">IF(SUM($D34:CI34)=0,IF(INT(RAND()+0.07)=1,1,0),0)</f>
        <v>0</v>
      </c>
      <c r="CK34" s="2">
        <f ca="1">IF(SUM($D34:CJ34)=0,IF(INT(RAND()+0.07)=1,1,0),0)</f>
        <v>0</v>
      </c>
      <c r="CL34" s="2">
        <f ca="1">IF(SUM($D34:CK34)=0,IF(INT(RAND()+0.07)=1,1,0),0)</f>
        <v>0</v>
      </c>
      <c r="CM34" s="2">
        <f ca="1">IF(SUM($D34:CL34)=0,IF(INT(RAND()+0.07)=1,1,0),0)</f>
        <v>0</v>
      </c>
      <c r="CN34" s="2">
        <f ca="1">IF(SUM($D34:CM34)=0,IF(INT(RAND()+0.07)=1,1,0),0)</f>
        <v>0</v>
      </c>
      <c r="CO34" s="2">
        <f ca="1">IF(SUM($D34:CN34)=0,IF(INT(RAND()+0.07)=1,1,0),0)</f>
        <v>0</v>
      </c>
      <c r="CP34" s="2">
        <f ca="1">IF(SUM($D34:CO34)=0,IF(INT(RAND()+0.07)=1,1,0),0)</f>
        <v>0</v>
      </c>
      <c r="CQ34" s="2">
        <f ca="1">IF(SUM($D34:CP34)=0,IF(INT(RAND()+0.07)=1,1,0),0)</f>
        <v>0</v>
      </c>
      <c r="CR34" s="2">
        <f ca="1">IF(SUM($D34:CQ34)=0,IF(INT(RAND()+0.07)=1,1,0),0)</f>
        <v>0</v>
      </c>
      <c r="CS34" s="2">
        <f ca="1">IF(SUM($D34:CR34)=0,IF(INT(RAND()+0.07)=1,1,0),0)</f>
        <v>0</v>
      </c>
      <c r="CT34" s="2">
        <f ca="1">IF(SUM($D34:CS34)=0,IF(INT(RAND()+0.07)=1,1,0),0)</f>
        <v>0</v>
      </c>
      <c r="CU34" s="2">
        <f ca="1">IF(SUM($D34:CT34)=0,IF(INT(RAND()+0.07)=1,1,0),0)</f>
        <v>0</v>
      </c>
      <c r="CV34" s="2">
        <f ca="1">IF(SUM($D34:CU34)=0,IF(INT(RAND()+0.07)=1,1,0),0)</f>
        <v>0</v>
      </c>
      <c r="CW34" s="2">
        <f ca="1">IF(SUM($D34:CV34)=0,IF(INT(RAND()+0.07)=1,1,0),0)</f>
        <v>0</v>
      </c>
      <c r="CX34" s="2">
        <f ca="1">IF(SUM($D34:CW34)=0,IF(INT(RAND()+0.07)=1,1,0),0)</f>
        <v>0</v>
      </c>
      <c r="CY34" s="2">
        <f ca="1">IF(SUM($D34:CX34)=0,IF(INT(RAND()+0.07)=1,1,0),0)</f>
        <v>0</v>
      </c>
      <c r="CZ34" s="2">
        <f ca="1">IF(SUM($D34:CY34)=0,IF(INT(RAND()+0.07)=1,1,0),0)</f>
        <v>0</v>
      </c>
      <c r="DA34" s="2">
        <f ca="1">IF(SUM($D34:CZ34)=0,IF(INT(RAND()+0.07)=1,1,0),0)</f>
        <v>0</v>
      </c>
      <c r="DB34" s="2">
        <f ca="1">IF(SUM($D34:DA34)=0,IF(INT(RAND()+0.07)=1,1,0),0)</f>
        <v>0</v>
      </c>
      <c r="DC34" s="2">
        <f ca="1">IF(SUM($D34:DB34)=0,IF(INT(RAND()+0.07)=1,1,0),0)</f>
        <v>0</v>
      </c>
      <c r="DD34" s="2">
        <f ca="1">IF(SUM($D34:DC34)=0,IF(INT(RAND()+0.07)=1,1,0),0)</f>
        <v>0</v>
      </c>
      <c r="DE34" s="2">
        <f ca="1">IF(SUM($D34:DD34)=0,IF(INT(RAND()+0.07)=1,1,0),0)</f>
        <v>0</v>
      </c>
      <c r="DF34" s="2">
        <f ca="1">IF(SUM($D34:DE34)=0,IF(INT(RAND()+0.07)=1,1,0),0)</f>
        <v>0</v>
      </c>
      <c r="DG34" s="2">
        <f ca="1">IF(SUM($D34:DF34)=0,IF(INT(RAND()+0.07)=1,1,0),0)</f>
        <v>0</v>
      </c>
      <c r="DH34" s="2">
        <f ca="1">IF(SUM($D34:DG34)=0,IF(INT(RAND()+0.07)=1,1,0),0)</f>
        <v>0</v>
      </c>
      <c r="DI34" s="2">
        <f ca="1">IF(SUM($D34:DH34)=0,IF(INT(RAND()+0.07)=1,1,0),0)</f>
        <v>0</v>
      </c>
      <c r="DJ34" s="2">
        <f ca="1">IF(SUM($D34:DI34)=0,IF(INT(RAND()+0.07)=1,1,0),0)</f>
        <v>0</v>
      </c>
      <c r="DK34" s="2">
        <f ca="1">IF(SUM($D34:DJ34)=0,IF(INT(RAND()+0.07)=1,1,0),0)</f>
        <v>0</v>
      </c>
      <c r="DL34" s="2">
        <f ca="1">IF(SUM($D34:DK34)=0,IF(INT(RAND()+0.07)=1,1,0),0)</f>
        <v>0</v>
      </c>
      <c r="DM34" s="2">
        <f ca="1">IF(SUM($D34:DL34)=0,IF(INT(RAND()+0.07)=1,1,0),0)</f>
        <v>0</v>
      </c>
      <c r="DN34" s="2">
        <f ca="1">IF(SUM($D34:DM34)=0,IF(INT(RAND()+0.07)=1,1,0),0)</f>
        <v>0</v>
      </c>
      <c r="DO34" s="2">
        <f ca="1">IF(SUM($D34:DN34)=0,IF(INT(RAND()+0.07)=1,1,0),0)</f>
        <v>0</v>
      </c>
      <c r="DP34" s="2">
        <f ca="1">IF(SUM($D34:DO34)=0,IF(INT(RAND()+0.07)=1,1,0),0)</f>
        <v>0</v>
      </c>
      <c r="DQ34" s="2">
        <f ca="1">IF(SUM($D34:DP34)=0,IF(INT(RAND()+0.07)=1,1,0),0)</f>
        <v>0</v>
      </c>
      <c r="DR34" s="2">
        <f ca="1">IF(SUM($D34:DQ34)=0,IF(INT(RAND()+0.07)=1,1,0),0)</f>
        <v>0</v>
      </c>
      <c r="DS34" s="2">
        <f ca="1">IF(SUM($D34:DR34)=0,IF(INT(RAND()+0.07)=1,1,0),0)</f>
        <v>0</v>
      </c>
      <c r="DT34" s="2">
        <f ca="1">IF(SUM($D34:DS34)=0,IF(INT(RAND()+0.07)=1,1,0),0)</f>
        <v>0</v>
      </c>
      <c r="DU34" s="2">
        <f ca="1">IF(SUM($D34:DT34)=0,IF(INT(RAND()+0.07)=1,1,0),0)</f>
        <v>0</v>
      </c>
      <c r="DV34" s="2">
        <f ca="1">IF(SUM($D34:DU34)=0,IF(INT(RAND()+0.07)=1,1,0),0)</f>
        <v>0</v>
      </c>
      <c r="DW34" s="2">
        <f ca="1">IF(SUM($D34:DV34)=0,IF(INT(RAND()+0.07)=1,1,0),0)</f>
        <v>0</v>
      </c>
      <c r="DX34" s="2">
        <f ca="1">IF(SUM($D34:DW34)=0,IF(INT(RAND()+0.07)=1,1,0),0)</f>
        <v>0</v>
      </c>
      <c r="DY34" s="2">
        <f ca="1">IF(SUM($D34:DX34)=0,IF(INT(RAND()+0.07)=1,1,0),0)</f>
        <v>0</v>
      </c>
      <c r="DZ34" s="2">
        <f ca="1">IF(SUM($D34:DY34)=0,IF(INT(RAND()+0.07)=1,1,0),0)</f>
        <v>0</v>
      </c>
      <c r="EA34" s="2">
        <f ca="1">IF(SUM($D34:DZ34)=0,IF(INT(RAND()+0.07)=1,1,0),0)</f>
        <v>0</v>
      </c>
      <c r="EB34" s="2">
        <f ca="1">IF(SUM($D34:EA34)=0,IF(INT(RAND()+0.07)=1,1,0),0)</f>
        <v>0</v>
      </c>
      <c r="EC34" s="2">
        <f ca="1">IF(SUM($D34:EB34)=0,IF(INT(RAND()+0.07)=1,1,0),0)</f>
        <v>0</v>
      </c>
      <c r="ED34" s="2">
        <f ca="1">IF(SUM($D34:EC34)=0,IF(INT(RAND()+0.07)=1,1,0),0)</f>
        <v>0</v>
      </c>
      <c r="EE34" s="2">
        <f ca="1">IF(SUM($D34:ED34)=0,IF(INT(RAND()+0.07)=1,1,0),0)</f>
        <v>0</v>
      </c>
      <c r="EF34" s="2">
        <f ca="1">IF(SUM($D34:EE34)=0,IF(INT(RAND()+0.07)=1,1,0),0)</f>
        <v>0</v>
      </c>
      <c r="EG34" s="2">
        <f ca="1">IF(SUM($D34:EF34)=0,IF(INT(RAND()+0.07)=1,1,0),0)</f>
        <v>0</v>
      </c>
      <c r="EH34" s="2">
        <f ca="1">IF(SUM($D34:EG34)=0,IF(INT(RAND()+0.07)=1,1,0),0)</f>
        <v>0</v>
      </c>
      <c r="EI34" s="2">
        <f ca="1">IF(SUM($D34:EH34)=0,IF(INT(RAND()+0.07)=1,1,0),0)</f>
        <v>0</v>
      </c>
      <c r="EJ34" s="2">
        <f ca="1">IF(SUM($D34:EI34)=0,IF(INT(RAND()+0.07)=1,1,0),0)</f>
        <v>0</v>
      </c>
      <c r="EK34" s="2">
        <f ca="1">IF(SUM($D34:EJ34)=0,IF(INT(RAND()+0.07)=1,1,0),0)</f>
        <v>0</v>
      </c>
      <c r="EL34" s="2">
        <f ca="1">IF(SUM($D34:EK34)=0,IF(INT(RAND()+0.07)=1,1,0),0)</f>
        <v>0</v>
      </c>
      <c r="EM34" s="2">
        <f ca="1">IF(SUM($D34:EL34)=0,IF(INT(RAND()+0.07)=1,1,0),0)</f>
        <v>0</v>
      </c>
      <c r="EN34" s="2">
        <f ca="1">IF(SUM($D34:EM34)=0,IF(INT(RAND()+0.07)=1,1,0),0)</f>
        <v>0</v>
      </c>
      <c r="EO34" s="2">
        <f ca="1">IF(SUM($D34:EN34)=0,IF(INT(RAND()+0.07)=1,1,0),0)</f>
        <v>0</v>
      </c>
      <c r="EP34" s="2">
        <f ca="1">IF(SUM($D34:EO34)=0,IF(INT(RAND()+0.07)=1,1,0),0)</f>
        <v>0</v>
      </c>
      <c r="EQ34" s="2">
        <f ca="1">IF(SUM($D34:EP34)=0,IF(INT(RAND()+0.07)=1,1,0),0)</f>
        <v>0</v>
      </c>
      <c r="ER34" s="2">
        <f ca="1">IF(SUM($D34:EQ34)=0,IF(INT(RAND()+0.07)=1,1,0),0)</f>
        <v>0</v>
      </c>
      <c r="ES34" s="2">
        <f ca="1">IF(SUM($D34:ER34)=0,IF(INT(RAND()+0.07)=1,1,0),0)</f>
        <v>0</v>
      </c>
      <c r="ET34" s="2">
        <f ca="1">IF(SUM($D34:ES34)=0,IF(INT(RAND()+0.07)=1,1,0),0)</f>
        <v>0</v>
      </c>
      <c r="EU34" s="2">
        <f ca="1">IF(SUM($D34:ET34)=0,IF(INT(RAND()+0.07)=1,1,0),0)</f>
        <v>0</v>
      </c>
      <c r="EV34" s="2">
        <f ca="1">IF(SUM($D34:EU34)=0,IF(INT(RAND()+0.07)=1,1,0),0)</f>
        <v>0</v>
      </c>
      <c r="EW34" s="2">
        <f ca="1">IF(SUM($D34:EV34)=0,IF(INT(RAND()+0.07)=1,1,0),0)</f>
        <v>0</v>
      </c>
      <c r="EX34" s="2">
        <f ca="1">IF(SUM($D34:EW34)=0,IF(INT(RAND()+0.07)=1,1,0),0)</f>
        <v>0</v>
      </c>
      <c r="EY34" s="2">
        <f ca="1">IF(SUM($D34:EX34)=0,IF(INT(RAND()+0.07)=1,1,0),0)</f>
        <v>0</v>
      </c>
      <c r="EZ34" s="2">
        <f ca="1">IF(SUM($D34:EY34)=0,IF(INT(RAND()+0.07)=1,1,0),0)</f>
        <v>0</v>
      </c>
      <c r="FA34" s="2">
        <f ca="1">IF(SUM($D34:EZ34)=0,IF(INT(RAND()+0.07)=1,1,0),0)</f>
        <v>0</v>
      </c>
      <c r="FB34" s="2">
        <f ca="1">IF(SUM($D34:FA34)=0,IF(INT(RAND()+0.07)=1,1,0),0)</f>
        <v>0</v>
      </c>
      <c r="FC34" s="2">
        <f ca="1">IF(SUM($D34:FB34)=0,IF(INT(RAND()+0.07)=1,1,0),0)</f>
        <v>0</v>
      </c>
      <c r="FD34" s="2">
        <f ca="1">IF(SUM($D34:FC34)=0,IF(INT(RAND()+0.07)=1,1,0),0)</f>
        <v>0</v>
      </c>
      <c r="FE34" s="2">
        <f ca="1">IF(SUM($D34:FD34)=0,IF(INT(RAND()+0.07)=1,1,0),0)</f>
        <v>0</v>
      </c>
      <c r="FF34" s="2">
        <f ca="1">IF(SUM($D34:FE34)=0,IF(INT(RAND()+0.07)=1,1,0),0)</f>
        <v>0</v>
      </c>
      <c r="FG34" s="2">
        <f ca="1">IF(SUM($D34:FF34)=0,IF(INT(RAND()+0.07)=1,1,0),0)</f>
        <v>0</v>
      </c>
      <c r="FH34" s="2">
        <f ca="1">IF(SUM($D34:FG34)=0,IF(INT(RAND()+0.07)=1,1,0),0)</f>
        <v>0</v>
      </c>
      <c r="FI34" s="2">
        <f ca="1">IF(SUM($D34:FH34)=0,IF(INT(RAND()+0.07)=1,1,0),0)</f>
        <v>0</v>
      </c>
      <c r="FJ34" s="2">
        <f ca="1">IF(SUM($D34:FI34)=0,IF(INT(RAND()+0.07)=1,1,0),0)</f>
        <v>0</v>
      </c>
      <c r="FK34" s="2">
        <f ca="1">IF(SUM($D34:FJ34)=0,IF(INT(RAND()+0.07)=1,1,0),0)</f>
        <v>0</v>
      </c>
      <c r="FL34" s="2">
        <f ca="1">IF(SUM($D34:FK34)=0,IF(INT(RAND()+0.07)=1,1,0),0)</f>
        <v>0</v>
      </c>
      <c r="FM34" s="2">
        <f ca="1">IF(SUM($D34:FL34)=0,IF(INT(RAND()+0.07)=1,1,0),0)</f>
        <v>0</v>
      </c>
      <c r="FN34" s="2">
        <f ca="1">IF(SUM($D34:FM34)=0,IF(INT(RAND()+0.07)=1,1,0),0)</f>
        <v>0</v>
      </c>
      <c r="FO34" s="2">
        <f ca="1">IF(SUM($D34:FN34)=0,IF(INT(RAND()+0.07)=1,1,0),0)</f>
        <v>0</v>
      </c>
      <c r="FP34" s="2">
        <f ca="1">IF(SUM($D34:FO34)=0,IF(INT(RAND()+0.07)=1,1,0),0)</f>
        <v>0</v>
      </c>
      <c r="FQ34" s="2">
        <f ca="1">IF(SUM($D34:FP34)=0,IF(INT(RAND()+0.07)=1,1,0),0)</f>
        <v>0</v>
      </c>
      <c r="FR34" s="2">
        <f ca="1">IF(SUM($D34:FQ34)=0,IF(INT(RAND()+0.07)=1,1,0),0)</f>
        <v>0</v>
      </c>
      <c r="FS34" s="2">
        <f ca="1">IF(SUM($D34:FR34)=0,IF(INT(RAND()+0.07)=1,1,0),0)</f>
        <v>0</v>
      </c>
      <c r="FT34" s="2">
        <f ca="1">IF(SUM($D34:FS34)=0,IF(INT(RAND()+0.07)=1,1,0),0)</f>
        <v>0</v>
      </c>
      <c r="FU34" s="2">
        <f ca="1">IF(SUM($D34:FT34)=0,IF(INT(RAND()+0.07)=1,1,0),0)</f>
        <v>0</v>
      </c>
      <c r="FV34" s="2">
        <f ca="1">IF(SUM($D34:FU34)=0,IF(INT(RAND()+0.07)=1,1,0),0)</f>
        <v>0</v>
      </c>
      <c r="FW34" s="2">
        <f ca="1">IF(SUM($D34:FV34)=0,IF(INT(RAND()+0.07)=1,1,0),0)</f>
        <v>0</v>
      </c>
      <c r="FX34" s="2">
        <f ca="1">IF(SUM($D34:FW34)=0,IF(INT(RAND()+0.07)=1,1,0),0)</f>
        <v>0</v>
      </c>
      <c r="FY34" s="2">
        <f ca="1">IF(SUM($D34:FX34)=0,IF(INT(RAND()+0.07)=1,1,0),0)</f>
        <v>0</v>
      </c>
      <c r="FZ34" s="2">
        <f ca="1">IF(SUM($D34:FY34)=0,IF(INT(RAND()+0.07)=1,1,0),0)</f>
        <v>0</v>
      </c>
      <c r="GA34" s="2">
        <f ca="1">IF(SUM($D34:FZ34)=0,IF(INT(RAND()+0.07)=1,1,0),0)</f>
        <v>0</v>
      </c>
      <c r="GB34" s="2">
        <f ca="1">IF(SUM($D34:GA34)=0,IF(INT(RAND()+0.07)=1,1,0),0)</f>
        <v>0</v>
      </c>
      <c r="GC34" s="2">
        <f ca="1">IF(SUM($D34:GB34)=0,IF(INT(RAND()+0.07)=1,1,0),0)</f>
        <v>0</v>
      </c>
      <c r="GD34" s="2">
        <f ca="1">IF(SUM($D34:GC34)=0,IF(INT(RAND()+0.07)=1,1,0),0)</f>
        <v>0</v>
      </c>
      <c r="GE34" s="2">
        <f ca="1">IF(SUM($D34:GD34)=0,IF(INT(RAND()+0.07)=1,1,0),0)</f>
        <v>0</v>
      </c>
      <c r="GF34" s="2">
        <f ca="1">IF(SUM($D34:GE34)=0,IF(INT(RAND()+0.07)=1,1,0),0)</f>
        <v>0</v>
      </c>
      <c r="GG34" s="2">
        <f ca="1">IF(SUM($D34:GF34)=0,IF(INT(RAND()+0.07)=1,1,0),0)</f>
        <v>0</v>
      </c>
      <c r="GH34" s="2">
        <f ca="1">IF(SUM($D34:GG34)=0,IF(INT(RAND()+0.07)=1,1,0),0)</f>
        <v>0</v>
      </c>
      <c r="GI34" s="2">
        <f ca="1">IF(SUM($D34:GH34)=0,IF(INT(RAND()+0.07)=1,1,0),0)</f>
        <v>0</v>
      </c>
      <c r="GJ34" s="2">
        <f ca="1">IF(SUM($D34:GI34)=0,IF(INT(RAND()+0.07)=1,1,0),0)</f>
        <v>0</v>
      </c>
      <c r="GK34" s="2">
        <f ca="1">IF(SUM($D34:GJ34)=0,IF(INT(RAND()+0.07)=1,1,0),0)</f>
        <v>0</v>
      </c>
      <c r="GL34" s="2">
        <f ca="1">IF(SUM($D34:GK34)=0,IF(INT(RAND()+0.07)=1,1,0),0)</f>
        <v>0</v>
      </c>
      <c r="GM34" s="2">
        <f ca="1">IF(SUM($D34:GL34)=0,IF(INT(RAND()+0.07)=1,1,0),0)</f>
        <v>0</v>
      </c>
      <c r="GN34" s="2">
        <f ca="1">IF(SUM($D34:GM34)=0,IF(INT(RAND()+0.07)=1,1,0),0)</f>
        <v>0</v>
      </c>
      <c r="GO34" s="2">
        <f ca="1">IF(SUM($D34:GN34)=0,IF(INT(RAND()+0.07)=1,1,0),0)</f>
        <v>0</v>
      </c>
      <c r="GP34" s="2">
        <f ca="1">IF(SUM($D34:GO34)=0,IF(INT(RAND()+0.07)=1,1,0),0)</f>
        <v>0</v>
      </c>
      <c r="GQ34" s="2">
        <f ca="1">IF(SUM($D34:GP34)=0,IF(INT(RAND()+0.07)=1,1,0),0)</f>
        <v>0</v>
      </c>
      <c r="GR34" s="2">
        <f ca="1">IF(SUM($D34:GQ34)=0,IF(INT(RAND()+0.07)=1,1,0),0)</f>
        <v>0</v>
      </c>
      <c r="GS34" s="2">
        <f ca="1">IF(SUM($D34:GR34)=0,IF(INT(RAND()+0.07)=1,1,0),0)</f>
        <v>0</v>
      </c>
      <c r="GT34" s="2">
        <f ca="1">IF(SUM($D34:GS34)=0,IF(INT(RAND()+0.07)=1,1,0),0)</f>
        <v>0</v>
      </c>
      <c r="GU34" s="2">
        <f ca="1">IF(SUM($D34:GT34)=0,IF(INT(RAND()+0.07)=1,1,0),0)</f>
        <v>0</v>
      </c>
    </row>
    <row r="35" spans="2:203">
      <c r="B35" s="8">
        <f t="shared" ca="1" si="0"/>
        <v>15</v>
      </c>
      <c r="C35" s="6">
        <v>31</v>
      </c>
      <c r="D35" s="2">
        <f t="shared" ca="1" si="1"/>
        <v>0</v>
      </c>
      <c r="E35" s="2">
        <f ca="1">IF(SUM($D35:D35)=0,IF(INT(RAND()+0.07)=1,1,0),0)</f>
        <v>0</v>
      </c>
      <c r="F35" s="2">
        <f ca="1">IF(SUM($D35:E35)=0,IF(INT(RAND()+0.07)=1,1,0),0)</f>
        <v>0</v>
      </c>
      <c r="G35" s="2">
        <f ca="1">IF(SUM($D35:F35)=0,IF(INT(RAND()+0.07)=1,1,0),0)</f>
        <v>0</v>
      </c>
      <c r="H35" s="2">
        <f ca="1">IF(SUM($D35:G35)=0,IF(INT(RAND()+0.07)=1,1,0),0)</f>
        <v>0</v>
      </c>
      <c r="I35" s="2">
        <f ca="1">IF(SUM($D35:H35)=0,IF(INT(RAND()+0.07)=1,1,0),0)</f>
        <v>0</v>
      </c>
      <c r="J35" s="2">
        <f ca="1">IF(SUM($D35:I35)=0,IF(INT(RAND()+0.07)=1,1,0),0)</f>
        <v>0</v>
      </c>
      <c r="K35" s="2">
        <f ca="1">IF(SUM($D35:J35)=0,IF(INT(RAND()+0.07)=1,1,0),0)</f>
        <v>0</v>
      </c>
      <c r="L35" s="2">
        <f ca="1">IF(SUM($D35:K35)=0,IF(INT(RAND()+0.07)=1,1,0),0)</f>
        <v>0</v>
      </c>
      <c r="M35" s="2">
        <f ca="1">IF(SUM($D35:L35)=0,IF(INT(RAND()+0.07)=1,1,0),0)</f>
        <v>0</v>
      </c>
      <c r="N35" s="2">
        <f ca="1">IF(SUM($D35:M35)=0,IF(INT(RAND()+0.07)=1,1,0),0)</f>
        <v>0</v>
      </c>
      <c r="O35" s="2">
        <f ca="1">IF(SUM($D35:N35)=0,IF(INT(RAND()+0.07)=1,1,0),0)</f>
        <v>0</v>
      </c>
      <c r="P35" s="2">
        <f ca="1">IF(SUM($D35:O35)=0,IF(INT(RAND()+0.07)=1,1,0),0)</f>
        <v>0</v>
      </c>
      <c r="Q35" s="2">
        <f ca="1">IF(SUM($D35:P35)=0,IF(INT(RAND()+0.07)=1,1,0),0)</f>
        <v>0</v>
      </c>
      <c r="R35" s="2">
        <f ca="1">IF(SUM($D35:Q35)=0,IF(INT(RAND()+0.07)=1,1,0),0)</f>
        <v>1</v>
      </c>
      <c r="S35" s="2">
        <f ca="1">IF(SUM($D35:R35)=0,IF(INT(RAND()+0.07)=1,1,0),0)</f>
        <v>0</v>
      </c>
      <c r="T35" s="2">
        <f ca="1">IF(SUM($D35:S35)=0,IF(INT(RAND()+0.07)=1,1,0),0)</f>
        <v>0</v>
      </c>
      <c r="U35" s="2">
        <f ca="1">IF(SUM($D35:T35)=0,IF(INT(RAND()+0.07)=1,1,0),0)</f>
        <v>0</v>
      </c>
      <c r="V35" s="2">
        <f ca="1">IF(SUM($D35:U35)=0,IF(INT(RAND()+0.07)=1,1,0),0)</f>
        <v>0</v>
      </c>
      <c r="W35" s="2">
        <f ca="1">IF(SUM($D35:V35)=0,IF(INT(RAND()+0.07)=1,1,0),0)</f>
        <v>0</v>
      </c>
      <c r="X35" s="2">
        <f ca="1">IF(SUM($D35:W35)=0,IF(INT(RAND()+0.07)=1,1,0),0)</f>
        <v>0</v>
      </c>
      <c r="Y35" s="2">
        <f ca="1">IF(SUM($D35:X35)=0,IF(INT(RAND()+0.07)=1,1,0),0)</f>
        <v>0</v>
      </c>
      <c r="Z35" s="2">
        <f ca="1">IF(SUM($D35:Y35)=0,IF(INT(RAND()+0.07)=1,1,0),0)</f>
        <v>0</v>
      </c>
      <c r="AA35" s="2">
        <f ca="1">IF(SUM($D35:Z35)=0,IF(INT(RAND()+0.07)=1,1,0),0)</f>
        <v>0</v>
      </c>
      <c r="AB35" s="2">
        <f ca="1">IF(SUM($D35:AA35)=0,IF(INT(RAND()+0.07)=1,1,0),0)</f>
        <v>0</v>
      </c>
      <c r="AC35" s="2">
        <f ca="1">IF(SUM($D35:AB35)=0,IF(INT(RAND()+0.07)=1,1,0),0)</f>
        <v>0</v>
      </c>
      <c r="AD35" s="2">
        <f ca="1">IF(SUM($D35:AC35)=0,IF(INT(RAND()+0.07)=1,1,0),0)</f>
        <v>0</v>
      </c>
      <c r="AE35" s="2">
        <f ca="1">IF(SUM($D35:AD35)=0,IF(INT(RAND()+0.07)=1,1,0),0)</f>
        <v>0</v>
      </c>
      <c r="AF35" s="2">
        <f ca="1">IF(SUM($D35:AE35)=0,IF(INT(RAND()+0.07)=1,1,0),0)</f>
        <v>0</v>
      </c>
      <c r="AG35" s="2">
        <f ca="1">IF(SUM($D35:AF35)=0,IF(INT(RAND()+0.07)=1,1,0),0)</f>
        <v>0</v>
      </c>
      <c r="AH35" s="2">
        <f ca="1">IF(SUM($D35:AG35)=0,IF(INT(RAND()+0.07)=1,1,0),0)</f>
        <v>0</v>
      </c>
      <c r="AI35" s="2">
        <f ca="1">IF(SUM($D35:AH35)=0,IF(INT(RAND()+0.07)=1,1,0),0)</f>
        <v>0</v>
      </c>
      <c r="AJ35" s="2">
        <f ca="1">IF(SUM($D35:AI35)=0,IF(INT(RAND()+0.07)=1,1,0),0)</f>
        <v>0</v>
      </c>
      <c r="AK35" s="2">
        <f ca="1">IF(SUM($D35:AJ35)=0,IF(INT(RAND()+0.07)=1,1,0),0)</f>
        <v>0</v>
      </c>
      <c r="AL35" s="2">
        <f ca="1">IF(SUM($D35:AK35)=0,IF(INT(RAND()+0.07)=1,1,0),0)</f>
        <v>0</v>
      </c>
      <c r="AM35" s="2">
        <f ca="1">IF(SUM($D35:AL35)=0,IF(INT(RAND()+0.07)=1,1,0),0)</f>
        <v>0</v>
      </c>
      <c r="AN35" s="2">
        <f ca="1">IF(SUM($D35:AM35)=0,IF(INT(RAND()+0.07)=1,1,0),0)</f>
        <v>0</v>
      </c>
      <c r="AO35" s="2">
        <f ca="1">IF(SUM($D35:AN35)=0,IF(INT(RAND()+0.07)=1,1,0),0)</f>
        <v>0</v>
      </c>
      <c r="AP35" s="2">
        <f ca="1">IF(SUM($D35:AO35)=0,IF(INT(RAND()+0.07)=1,1,0),0)</f>
        <v>0</v>
      </c>
      <c r="AQ35" s="2">
        <f ca="1">IF(SUM($D35:AP35)=0,IF(INT(RAND()+0.07)=1,1,0),0)</f>
        <v>0</v>
      </c>
      <c r="AR35" s="2">
        <f ca="1">IF(SUM($D35:AQ35)=0,IF(INT(RAND()+0.07)=1,1,0),0)</f>
        <v>0</v>
      </c>
      <c r="AS35" s="2">
        <f ca="1">IF(SUM($D35:AR35)=0,IF(INT(RAND()+0.07)=1,1,0),0)</f>
        <v>0</v>
      </c>
      <c r="AT35" s="2">
        <f ca="1">IF(SUM($D35:AS35)=0,IF(INT(RAND()+0.07)=1,1,0),0)</f>
        <v>0</v>
      </c>
      <c r="AU35" s="2">
        <f ca="1">IF(SUM($D35:AT35)=0,IF(INT(RAND()+0.07)=1,1,0),0)</f>
        <v>0</v>
      </c>
      <c r="AV35" s="2">
        <f ca="1">IF(SUM($D35:AU35)=0,IF(INT(RAND()+0.07)=1,1,0),0)</f>
        <v>0</v>
      </c>
      <c r="AW35" s="2">
        <f ca="1">IF(SUM($D35:AV35)=0,IF(INT(RAND()+0.07)=1,1,0),0)</f>
        <v>0</v>
      </c>
      <c r="AX35" s="2">
        <f ca="1">IF(SUM($D35:AW35)=0,IF(INT(RAND()+0.07)=1,1,0),0)</f>
        <v>0</v>
      </c>
      <c r="AY35" s="2">
        <f ca="1">IF(SUM($D35:AX35)=0,IF(INT(RAND()+0.07)=1,1,0),0)</f>
        <v>0</v>
      </c>
      <c r="AZ35" s="2">
        <f ca="1">IF(SUM($D35:AY35)=0,IF(INT(RAND()+0.07)=1,1,0),0)</f>
        <v>0</v>
      </c>
      <c r="BA35" s="2">
        <f ca="1">IF(SUM($D35:AZ35)=0,IF(INT(RAND()+0.07)=1,1,0),0)</f>
        <v>0</v>
      </c>
      <c r="BB35" s="2">
        <f ca="1">IF(SUM($D35:BA35)=0,IF(INT(RAND()+0.07)=1,1,0),0)</f>
        <v>0</v>
      </c>
      <c r="BC35" s="2">
        <f ca="1">IF(SUM($D35:BB35)=0,IF(INT(RAND()+0.07)=1,1,0),0)</f>
        <v>0</v>
      </c>
      <c r="BD35" s="2">
        <f ca="1">IF(SUM($D35:BC35)=0,IF(INT(RAND()+0.07)=1,1,0),0)</f>
        <v>0</v>
      </c>
      <c r="BE35" s="2">
        <f ca="1">IF(SUM($D35:BD35)=0,IF(INT(RAND()+0.07)=1,1,0),0)</f>
        <v>0</v>
      </c>
      <c r="BF35" s="2">
        <f ca="1">IF(SUM($D35:BE35)=0,IF(INT(RAND()+0.07)=1,1,0),0)</f>
        <v>0</v>
      </c>
      <c r="BG35" s="2">
        <f ca="1">IF(SUM($D35:BF35)=0,IF(INT(RAND()+0.07)=1,1,0),0)</f>
        <v>0</v>
      </c>
      <c r="BH35" s="2">
        <f ca="1">IF(SUM($D35:BG35)=0,IF(INT(RAND()+0.07)=1,1,0),0)</f>
        <v>0</v>
      </c>
      <c r="BI35" s="2">
        <f ca="1">IF(SUM($D35:BH35)=0,IF(INT(RAND()+0.07)=1,1,0),0)</f>
        <v>0</v>
      </c>
      <c r="BJ35" s="2">
        <f ca="1">IF(SUM($D35:BI35)=0,IF(INT(RAND()+0.07)=1,1,0),0)</f>
        <v>0</v>
      </c>
      <c r="BK35" s="2">
        <f ca="1">IF(SUM($D35:BJ35)=0,IF(INT(RAND()+0.07)=1,1,0),0)</f>
        <v>0</v>
      </c>
      <c r="BL35" s="2">
        <f ca="1">IF(SUM($D35:BK35)=0,IF(INT(RAND()+0.07)=1,1,0),0)</f>
        <v>0</v>
      </c>
      <c r="BM35" s="2">
        <f ca="1">IF(SUM($D35:BL35)=0,IF(INT(RAND()+0.07)=1,1,0),0)</f>
        <v>0</v>
      </c>
      <c r="BN35" s="2">
        <f ca="1">IF(SUM($D35:BM35)=0,IF(INT(RAND()+0.07)=1,1,0),0)</f>
        <v>0</v>
      </c>
      <c r="BO35" s="2">
        <f ca="1">IF(SUM($D35:BN35)=0,IF(INT(RAND()+0.07)=1,1,0),0)</f>
        <v>0</v>
      </c>
      <c r="BP35" s="2">
        <f ca="1">IF(SUM($D35:BO35)=0,IF(INT(RAND()+0.07)=1,1,0),0)</f>
        <v>0</v>
      </c>
      <c r="BQ35" s="2">
        <f ca="1">IF(SUM($D35:BP35)=0,IF(INT(RAND()+0.07)=1,1,0),0)</f>
        <v>0</v>
      </c>
      <c r="BR35" s="2">
        <f ca="1">IF(SUM($D35:BQ35)=0,IF(INT(RAND()+0.07)=1,1,0),0)</f>
        <v>0</v>
      </c>
      <c r="BS35" s="2">
        <f ca="1">IF(SUM($D35:BR35)=0,IF(INT(RAND()+0.07)=1,1,0),0)</f>
        <v>0</v>
      </c>
      <c r="BT35" s="2">
        <f ca="1">IF(SUM($D35:BS35)=0,IF(INT(RAND()+0.07)=1,1,0),0)</f>
        <v>0</v>
      </c>
      <c r="BU35" s="2">
        <f ca="1">IF(SUM($D35:BT35)=0,IF(INT(RAND()+0.07)=1,1,0),0)</f>
        <v>0</v>
      </c>
      <c r="BV35" s="2">
        <f ca="1">IF(SUM($D35:BU35)=0,IF(INT(RAND()+0.07)=1,1,0),0)</f>
        <v>0</v>
      </c>
      <c r="BW35" s="2">
        <f ca="1">IF(SUM($D35:BV35)=0,IF(INT(RAND()+0.07)=1,1,0),0)</f>
        <v>0</v>
      </c>
      <c r="BX35" s="2">
        <f ca="1">IF(SUM($D35:BW35)=0,IF(INT(RAND()+0.07)=1,1,0),0)</f>
        <v>0</v>
      </c>
      <c r="BY35" s="2">
        <f ca="1">IF(SUM($D35:BX35)=0,IF(INT(RAND()+0.07)=1,1,0),0)</f>
        <v>0</v>
      </c>
      <c r="BZ35" s="2">
        <f ca="1">IF(SUM($D35:BY35)=0,IF(INT(RAND()+0.07)=1,1,0),0)</f>
        <v>0</v>
      </c>
      <c r="CA35" s="2">
        <f ca="1">IF(SUM($D35:BZ35)=0,IF(INT(RAND()+0.07)=1,1,0),0)</f>
        <v>0</v>
      </c>
      <c r="CB35" s="2">
        <f ca="1">IF(SUM($D35:CA35)=0,IF(INT(RAND()+0.07)=1,1,0),0)</f>
        <v>0</v>
      </c>
      <c r="CC35" s="2">
        <f ca="1">IF(SUM($D35:CB35)=0,IF(INT(RAND()+0.07)=1,1,0),0)</f>
        <v>0</v>
      </c>
      <c r="CD35" s="2">
        <f ca="1">IF(SUM($D35:CC35)=0,IF(INT(RAND()+0.07)=1,1,0),0)</f>
        <v>0</v>
      </c>
      <c r="CE35" s="2">
        <f ca="1">IF(SUM($D35:CD35)=0,IF(INT(RAND()+0.07)=1,1,0),0)</f>
        <v>0</v>
      </c>
      <c r="CF35" s="2">
        <f ca="1">IF(SUM($D35:CE35)=0,IF(INT(RAND()+0.07)=1,1,0),0)</f>
        <v>0</v>
      </c>
      <c r="CG35" s="2">
        <f ca="1">IF(SUM($D35:CF35)=0,IF(INT(RAND()+0.07)=1,1,0),0)</f>
        <v>0</v>
      </c>
      <c r="CH35" s="2">
        <f ca="1">IF(SUM($D35:CG35)=0,IF(INT(RAND()+0.07)=1,1,0),0)</f>
        <v>0</v>
      </c>
      <c r="CI35" s="2">
        <f ca="1">IF(SUM($D35:CH35)=0,IF(INT(RAND()+0.07)=1,1,0),0)</f>
        <v>0</v>
      </c>
      <c r="CJ35" s="2">
        <f ca="1">IF(SUM($D35:CI35)=0,IF(INT(RAND()+0.07)=1,1,0),0)</f>
        <v>0</v>
      </c>
      <c r="CK35" s="2">
        <f ca="1">IF(SUM($D35:CJ35)=0,IF(INT(RAND()+0.07)=1,1,0),0)</f>
        <v>0</v>
      </c>
      <c r="CL35" s="2">
        <f ca="1">IF(SUM($D35:CK35)=0,IF(INT(RAND()+0.07)=1,1,0),0)</f>
        <v>0</v>
      </c>
      <c r="CM35" s="2">
        <f ca="1">IF(SUM($D35:CL35)=0,IF(INT(RAND()+0.07)=1,1,0),0)</f>
        <v>0</v>
      </c>
      <c r="CN35" s="2">
        <f ca="1">IF(SUM($D35:CM35)=0,IF(INT(RAND()+0.07)=1,1,0),0)</f>
        <v>0</v>
      </c>
      <c r="CO35" s="2">
        <f ca="1">IF(SUM($D35:CN35)=0,IF(INT(RAND()+0.07)=1,1,0),0)</f>
        <v>0</v>
      </c>
      <c r="CP35" s="2">
        <f ca="1">IF(SUM($D35:CO35)=0,IF(INT(RAND()+0.07)=1,1,0),0)</f>
        <v>0</v>
      </c>
      <c r="CQ35" s="2">
        <f ca="1">IF(SUM($D35:CP35)=0,IF(INT(RAND()+0.07)=1,1,0),0)</f>
        <v>0</v>
      </c>
      <c r="CR35" s="2">
        <f ca="1">IF(SUM($D35:CQ35)=0,IF(INT(RAND()+0.07)=1,1,0),0)</f>
        <v>0</v>
      </c>
      <c r="CS35" s="2">
        <f ca="1">IF(SUM($D35:CR35)=0,IF(INT(RAND()+0.07)=1,1,0),0)</f>
        <v>0</v>
      </c>
      <c r="CT35" s="2">
        <f ca="1">IF(SUM($D35:CS35)=0,IF(INT(RAND()+0.07)=1,1,0),0)</f>
        <v>0</v>
      </c>
      <c r="CU35" s="2">
        <f ca="1">IF(SUM($D35:CT35)=0,IF(INT(RAND()+0.07)=1,1,0),0)</f>
        <v>0</v>
      </c>
      <c r="CV35" s="2">
        <f ca="1">IF(SUM($D35:CU35)=0,IF(INT(RAND()+0.07)=1,1,0),0)</f>
        <v>0</v>
      </c>
      <c r="CW35" s="2">
        <f ca="1">IF(SUM($D35:CV35)=0,IF(INT(RAND()+0.07)=1,1,0),0)</f>
        <v>0</v>
      </c>
      <c r="CX35" s="2">
        <f ca="1">IF(SUM($D35:CW35)=0,IF(INT(RAND()+0.07)=1,1,0),0)</f>
        <v>0</v>
      </c>
      <c r="CY35" s="2">
        <f ca="1">IF(SUM($D35:CX35)=0,IF(INT(RAND()+0.07)=1,1,0),0)</f>
        <v>0</v>
      </c>
      <c r="CZ35" s="2">
        <f ca="1">IF(SUM($D35:CY35)=0,IF(INT(RAND()+0.07)=1,1,0),0)</f>
        <v>0</v>
      </c>
      <c r="DA35" s="2">
        <f ca="1">IF(SUM($D35:CZ35)=0,IF(INT(RAND()+0.07)=1,1,0),0)</f>
        <v>0</v>
      </c>
      <c r="DB35" s="2">
        <f ca="1">IF(SUM($D35:DA35)=0,IF(INT(RAND()+0.07)=1,1,0),0)</f>
        <v>0</v>
      </c>
      <c r="DC35" s="2">
        <f ca="1">IF(SUM($D35:DB35)=0,IF(INT(RAND()+0.07)=1,1,0),0)</f>
        <v>0</v>
      </c>
      <c r="DD35" s="2">
        <f ca="1">IF(SUM($D35:DC35)=0,IF(INT(RAND()+0.07)=1,1,0),0)</f>
        <v>0</v>
      </c>
      <c r="DE35" s="2">
        <f ca="1">IF(SUM($D35:DD35)=0,IF(INT(RAND()+0.07)=1,1,0),0)</f>
        <v>0</v>
      </c>
      <c r="DF35" s="2">
        <f ca="1">IF(SUM($D35:DE35)=0,IF(INT(RAND()+0.07)=1,1,0),0)</f>
        <v>0</v>
      </c>
      <c r="DG35" s="2">
        <f ca="1">IF(SUM($D35:DF35)=0,IF(INT(RAND()+0.07)=1,1,0),0)</f>
        <v>0</v>
      </c>
      <c r="DH35" s="2">
        <f ca="1">IF(SUM($D35:DG35)=0,IF(INT(RAND()+0.07)=1,1,0),0)</f>
        <v>0</v>
      </c>
      <c r="DI35" s="2">
        <f ca="1">IF(SUM($D35:DH35)=0,IF(INT(RAND()+0.07)=1,1,0),0)</f>
        <v>0</v>
      </c>
      <c r="DJ35" s="2">
        <f ca="1">IF(SUM($D35:DI35)=0,IF(INT(RAND()+0.07)=1,1,0),0)</f>
        <v>0</v>
      </c>
      <c r="DK35" s="2">
        <f ca="1">IF(SUM($D35:DJ35)=0,IF(INT(RAND()+0.07)=1,1,0),0)</f>
        <v>0</v>
      </c>
      <c r="DL35" s="2">
        <f ca="1">IF(SUM($D35:DK35)=0,IF(INT(RAND()+0.07)=1,1,0),0)</f>
        <v>0</v>
      </c>
      <c r="DM35" s="2">
        <f ca="1">IF(SUM($D35:DL35)=0,IF(INT(RAND()+0.07)=1,1,0),0)</f>
        <v>0</v>
      </c>
      <c r="DN35" s="2">
        <f ca="1">IF(SUM($D35:DM35)=0,IF(INT(RAND()+0.07)=1,1,0),0)</f>
        <v>0</v>
      </c>
      <c r="DO35" s="2">
        <f ca="1">IF(SUM($D35:DN35)=0,IF(INT(RAND()+0.07)=1,1,0),0)</f>
        <v>0</v>
      </c>
      <c r="DP35" s="2">
        <f ca="1">IF(SUM($D35:DO35)=0,IF(INT(RAND()+0.07)=1,1,0),0)</f>
        <v>0</v>
      </c>
      <c r="DQ35" s="2">
        <f ca="1">IF(SUM($D35:DP35)=0,IF(INT(RAND()+0.07)=1,1,0),0)</f>
        <v>0</v>
      </c>
      <c r="DR35" s="2">
        <f ca="1">IF(SUM($D35:DQ35)=0,IF(INT(RAND()+0.07)=1,1,0),0)</f>
        <v>0</v>
      </c>
      <c r="DS35" s="2">
        <f ca="1">IF(SUM($D35:DR35)=0,IF(INT(RAND()+0.07)=1,1,0),0)</f>
        <v>0</v>
      </c>
      <c r="DT35" s="2">
        <f ca="1">IF(SUM($D35:DS35)=0,IF(INT(RAND()+0.07)=1,1,0),0)</f>
        <v>0</v>
      </c>
      <c r="DU35" s="2">
        <f ca="1">IF(SUM($D35:DT35)=0,IF(INT(RAND()+0.07)=1,1,0),0)</f>
        <v>0</v>
      </c>
      <c r="DV35" s="2">
        <f ca="1">IF(SUM($D35:DU35)=0,IF(INT(RAND()+0.07)=1,1,0),0)</f>
        <v>0</v>
      </c>
      <c r="DW35" s="2">
        <f ca="1">IF(SUM($D35:DV35)=0,IF(INT(RAND()+0.07)=1,1,0),0)</f>
        <v>0</v>
      </c>
      <c r="DX35" s="2">
        <f ca="1">IF(SUM($D35:DW35)=0,IF(INT(RAND()+0.07)=1,1,0),0)</f>
        <v>0</v>
      </c>
      <c r="DY35" s="2">
        <f ca="1">IF(SUM($D35:DX35)=0,IF(INT(RAND()+0.07)=1,1,0),0)</f>
        <v>0</v>
      </c>
      <c r="DZ35" s="2">
        <f ca="1">IF(SUM($D35:DY35)=0,IF(INT(RAND()+0.07)=1,1,0),0)</f>
        <v>0</v>
      </c>
      <c r="EA35" s="2">
        <f ca="1">IF(SUM($D35:DZ35)=0,IF(INT(RAND()+0.07)=1,1,0),0)</f>
        <v>0</v>
      </c>
      <c r="EB35" s="2">
        <f ca="1">IF(SUM($D35:EA35)=0,IF(INT(RAND()+0.07)=1,1,0),0)</f>
        <v>0</v>
      </c>
      <c r="EC35" s="2">
        <f ca="1">IF(SUM($D35:EB35)=0,IF(INT(RAND()+0.07)=1,1,0),0)</f>
        <v>0</v>
      </c>
      <c r="ED35" s="2">
        <f ca="1">IF(SUM($D35:EC35)=0,IF(INT(RAND()+0.07)=1,1,0),0)</f>
        <v>0</v>
      </c>
      <c r="EE35" s="2">
        <f ca="1">IF(SUM($D35:ED35)=0,IF(INT(RAND()+0.07)=1,1,0),0)</f>
        <v>0</v>
      </c>
      <c r="EF35" s="2">
        <f ca="1">IF(SUM($D35:EE35)=0,IF(INT(RAND()+0.07)=1,1,0),0)</f>
        <v>0</v>
      </c>
      <c r="EG35" s="2">
        <f ca="1">IF(SUM($D35:EF35)=0,IF(INT(RAND()+0.07)=1,1,0),0)</f>
        <v>0</v>
      </c>
      <c r="EH35" s="2">
        <f ca="1">IF(SUM($D35:EG35)=0,IF(INT(RAND()+0.07)=1,1,0),0)</f>
        <v>0</v>
      </c>
      <c r="EI35" s="2">
        <f ca="1">IF(SUM($D35:EH35)=0,IF(INT(RAND()+0.07)=1,1,0),0)</f>
        <v>0</v>
      </c>
      <c r="EJ35" s="2">
        <f ca="1">IF(SUM($D35:EI35)=0,IF(INT(RAND()+0.07)=1,1,0),0)</f>
        <v>0</v>
      </c>
      <c r="EK35" s="2">
        <f ca="1">IF(SUM($D35:EJ35)=0,IF(INT(RAND()+0.07)=1,1,0),0)</f>
        <v>0</v>
      </c>
      <c r="EL35" s="2">
        <f ca="1">IF(SUM($D35:EK35)=0,IF(INT(RAND()+0.07)=1,1,0),0)</f>
        <v>0</v>
      </c>
      <c r="EM35" s="2">
        <f ca="1">IF(SUM($D35:EL35)=0,IF(INT(RAND()+0.07)=1,1,0),0)</f>
        <v>0</v>
      </c>
      <c r="EN35" s="2">
        <f ca="1">IF(SUM($D35:EM35)=0,IF(INT(RAND()+0.07)=1,1,0),0)</f>
        <v>0</v>
      </c>
      <c r="EO35" s="2">
        <f ca="1">IF(SUM($D35:EN35)=0,IF(INT(RAND()+0.07)=1,1,0),0)</f>
        <v>0</v>
      </c>
      <c r="EP35" s="2">
        <f ca="1">IF(SUM($D35:EO35)=0,IF(INT(RAND()+0.07)=1,1,0),0)</f>
        <v>0</v>
      </c>
      <c r="EQ35" s="2">
        <f ca="1">IF(SUM($D35:EP35)=0,IF(INT(RAND()+0.07)=1,1,0),0)</f>
        <v>0</v>
      </c>
      <c r="ER35" s="2">
        <f ca="1">IF(SUM($D35:EQ35)=0,IF(INT(RAND()+0.07)=1,1,0),0)</f>
        <v>0</v>
      </c>
      <c r="ES35" s="2">
        <f ca="1">IF(SUM($D35:ER35)=0,IF(INT(RAND()+0.07)=1,1,0),0)</f>
        <v>0</v>
      </c>
      <c r="ET35" s="2">
        <f ca="1">IF(SUM($D35:ES35)=0,IF(INT(RAND()+0.07)=1,1,0),0)</f>
        <v>0</v>
      </c>
      <c r="EU35" s="2">
        <f ca="1">IF(SUM($D35:ET35)=0,IF(INT(RAND()+0.07)=1,1,0),0)</f>
        <v>0</v>
      </c>
      <c r="EV35" s="2">
        <f ca="1">IF(SUM($D35:EU35)=0,IF(INT(RAND()+0.07)=1,1,0),0)</f>
        <v>0</v>
      </c>
      <c r="EW35" s="2">
        <f ca="1">IF(SUM($D35:EV35)=0,IF(INT(RAND()+0.07)=1,1,0),0)</f>
        <v>0</v>
      </c>
      <c r="EX35" s="2">
        <f ca="1">IF(SUM($D35:EW35)=0,IF(INT(RAND()+0.07)=1,1,0),0)</f>
        <v>0</v>
      </c>
      <c r="EY35" s="2">
        <f ca="1">IF(SUM($D35:EX35)=0,IF(INT(RAND()+0.07)=1,1,0),0)</f>
        <v>0</v>
      </c>
      <c r="EZ35" s="2">
        <f ca="1">IF(SUM($D35:EY35)=0,IF(INT(RAND()+0.07)=1,1,0),0)</f>
        <v>0</v>
      </c>
      <c r="FA35" s="2">
        <f ca="1">IF(SUM($D35:EZ35)=0,IF(INT(RAND()+0.07)=1,1,0),0)</f>
        <v>0</v>
      </c>
      <c r="FB35" s="2">
        <f ca="1">IF(SUM($D35:FA35)=0,IF(INT(RAND()+0.07)=1,1,0),0)</f>
        <v>0</v>
      </c>
      <c r="FC35" s="2">
        <f ca="1">IF(SUM($D35:FB35)=0,IF(INT(RAND()+0.07)=1,1,0),0)</f>
        <v>0</v>
      </c>
      <c r="FD35" s="2">
        <f ca="1">IF(SUM($D35:FC35)=0,IF(INT(RAND()+0.07)=1,1,0),0)</f>
        <v>0</v>
      </c>
      <c r="FE35" s="2">
        <f ca="1">IF(SUM($D35:FD35)=0,IF(INT(RAND()+0.07)=1,1,0),0)</f>
        <v>0</v>
      </c>
      <c r="FF35" s="2">
        <f ca="1">IF(SUM($D35:FE35)=0,IF(INT(RAND()+0.07)=1,1,0),0)</f>
        <v>0</v>
      </c>
      <c r="FG35" s="2">
        <f ca="1">IF(SUM($D35:FF35)=0,IF(INT(RAND()+0.07)=1,1,0),0)</f>
        <v>0</v>
      </c>
      <c r="FH35" s="2">
        <f ca="1">IF(SUM($D35:FG35)=0,IF(INT(RAND()+0.07)=1,1,0),0)</f>
        <v>0</v>
      </c>
      <c r="FI35" s="2">
        <f ca="1">IF(SUM($D35:FH35)=0,IF(INT(RAND()+0.07)=1,1,0),0)</f>
        <v>0</v>
      </c>
      <c r="FJ35" s="2">
        <f ca="1">IF(SUM($D35:FI35)=0,IF(INT(RAND()+0.07)=1,1,0),0)</f>
        <v>0</v>
      </c>
      <c r="FK35" s="2">
        <f ca="1">IF(SUM($D35:FJ35)=0,IF(INT(RAND()+0.07)=1,1,0),0)</f>
        <v>0</v>
      </c>
      <c r="FL35" s="2">
        <f ca="1">IF(SUM($D35:FK35)=0,IF(INT(RAND()+0.07)=1,1,0),0)</f>
        <v>0</v>
      </c>
      <c r="FM35" s="2">
        <f ca="1">IF(SUM($D35:FL35)=0,IF(INT(RAND()+0.07)=1,1,0),0)</f>
        <v>0</v>
      </c>
      <c r="FN35" s="2">
        <f ca="1">IF(SUM($D35:FM35)=0,IF(INT(RAND()+0.07)=1,1,0),0)</f>
        <v>0</v>
      </c>
      <c r="FO35" s="2">
        <f ca="1">IF(SUM($D35:FN35)=0,IF(INT(RAND()+0.07)=1,1,0),0)</f>
        <v>0</v>
      </c>
      <c r="FP35" s="2">
        <f ca="1">IF(SUM($D35:FO35)=0,IF(INT(RAND()+0.07)=1,1,0),0)</f>
        <v>0</v>
      </c>
      <c r="FQ35" s="2">
        <f ca="1">IF(SUM($D35:FP35)=0,IF(INT(RAND()+0.07)=1,1,0),0)</f>
        <v>0</v>
      </c>
      <c r="FR35" s="2">
        <f ca="1">IF(SUM($D35:FQ35)=0,IF(INT(RAND()+0.07)=1,1,0),0)</f>
        <v>0</v>
      </c>
      <c r="FS35" s="2">
        <f ca="1">IF(SUM($D35:FR35)=0,IF(INT(RAND()+0.07)=1,1,0),0)</f>
        <v>0</v>
      </c>
      <c r="FT35" s="2">
        <f ca="1">IF(SUM($D35:FS35)=0,IF(INT(RAND()+0.07)=1,1,0),0)</f>
        <v>0</v>
      </c>
      <c r="FU35" s="2">
        <f ca="1">IF(SUM($D35:FT35)=0,IF(INT(RAND()+0.07)=1,1,0),0)</f>
        <v>0</v>
      </c>
      <c r="FV35" s="2">
        <f ca="1">IF(SUM($D35:FU35)=0,IF(INT(RAND()+0.07)=1,1,0),0)</f>
        <v>0</v>
      </c>
      <c r="FW35" s="2">
        <f ca="1">IF(SUM($D35:FV35)=0,IF(INT(RAND()+0.07)=1,1,0),0)</f>
        <v>0</v>
      </c>
      <c r="FX35" s="2">
        <f ca="1">IF(SUM($D35:FW35)=0,IF(INT(RAND()+0.07)=1,1,0),0)</f>
        <v>0</v>
      </c>
      <c r="FY35" s="2">
        <f ca="1">IF(SUM($D35:FX35)=0,IF(INT(RAND()+0.07)=1,1,0),0)</f>
        <v>0</v>
      </c>
      <c r="FZ35" s="2">
        <f ca="1">IF(SUM($D35:FY35)=0,IF(INT(RAND()+0.07)=1,1,0),0)</f>
        <v>0</v>
      </c>
      <c r="GA35" s="2">
        <f ca="1">IF(SUM($D35:FZ35)=0,IF(INT(RAND()+0.07)=1,1,0),0)</f>
        <v>0</v>
      </c>
      <c r="GB35" s="2">
        <f ca="1">IF(SUM($D35:GA35)=0,IF(INT(RAND()+0.07)=1,1,0),0)</f>
        <v>0</v>
      </c>
      <c r="GC35" s="2">
        <f ca="1">IF(SUM($D35:GB35)=0,IF(INT(RAND()+0.07)=1,1,0),0)</f>
        <v>0</v>
      </c>
      <c r="GD35" s="2">
        <f ca="1">IF(SUM($D35:GC35)=0,IF(INT(RAND()+0.07)=1,1,0),0)</f>
        <v>0</v>
      </c>
      <c r="GE35" s="2">
        <f ca="1">IF(SUM($D35:GD35)=0,IF(INT(RAND()+0.07)=1,1,0),0)</f>
        <v>0</v>
      </c>
      <c r="GF35" s="2">
        <f ca="1">IF(SUM($D35:GE35)=0,IF(INT(RAND()+0.07)=1,1,0),0)</f>
        <v>0</v>
      </c>
      <c r="GG35" s="2">
        <f ca="1">IF(SUM($D35:GF35)=0,IF(INT(RAND()+0.07)=1,1,0),0)</f>
        <v>0</v>
      </c>
      <c r="GH35" s="2">
        <f ca="1">IF(SUM($D35:GG35)=0,IF(INT(RAND()+0.07)=1,1,0),0)</f>
        <v>0</v>
      </c>
      <c r="GI35" s="2">
        <f ca="1">IF(SUM($D35:GH35)=0,IF(INT(RAND()+0.07)=1,1,0),0)</f>
        <v>0</v>
      </c>
      <c r="GJ35" s="2">
        <f ca="1">IF(SUM($D35:GI35)=0,IF(INT(RAND()+0.07)=1,1,0),0)</f>
        <v>0</v>
      </c>
      <c r="GK35" s="2">
        <f ca="1">IF(SUM($D35:GJ35)=0,IF(INT(RAND()+0.07)=1,1,0),0)</f>
        <v>0</v>
      </c>
      <c r="GL35" s="2">
        <f ca="1">IF(SUM($D35:GK35)=0,IF(INT(RAND()+0.07)=1,1,0),0)</f>
        <v>0</v>
      </c>
      <c r="GM35" s="2">
        <f ca="1">IF(SUM($D35:GL35)=0,IF(INT(RAND()+0.07)=1,1,0),0)</f>
        <v>0</v>
      </c>
      <c r="GN35" s="2">
        <f ca="1">IF(SUM($D35:GM35)=0,IF(INT(RAND()+0.07)=1,1,0),0)</f>
        <v>0</v>
      </c>
      <c r="GO35" s="2">
        <f ca="1">IF(SUM($D35:GN35)=0,IF(INT(RAND()+0.07)=1,1,0),0)</f>
        <v>0</v>
      </c>
      <c r="GP35" s="2">
        <f ca="1">IF(SUM($D35:GO35)=0,IF(INT(RAND()+0.07)=1,1,0),0)</f>
        <v>0</v>
      </c>
      <c r="GQ35" s="2">
        <f ca="1">IF(SUM($D35:GP35)=0,IF(INT(RAND()+0.07)=1,1,0),0)</f>
        <v>0</v>
      </c>
      <c r="GR35" s="2">
        <f ca="1">IF(SUM($D35:GQ35)=0,IF(INT(RAND()+0.07)=1,1,0),0)</f>
        <v>0</v>
      </c>
      <c r="GS35" s="2">
        <f ca="1">IF(SUM($D35:GR35)=0,IF(INT(RAND()+0.07)=1,1,0),0)</f>
        <v>0</v>
      </c>
      <c r="GT35" s="2">
        <f ca="1">IF(SUM($D35:GS35)=0,IF(INT(RAND()+0.07)=1,1,0),0)</f>
        <v>0</v>
      </c>
      <c r="GU35" s="2">
        <f ca="1">IF(SUM($D35:GT35)=0,IF(INT(RAND()+0.07)=1,1,0),0)</f>
        <v>0</v>
      </c>
    </row>
    <row r="36" spans="2:203">
      <c r="B36" s="8">
        <f t="shared" ca="1" si="0"/>
        <v>11</v>
      </c>
      <c r="C36" s="6">
        <v>32</v>
      </c>
      <c r="D36" s="2">
        <f t="shared" ca="1" si="1"/>
        <v>0</v>
      </c>
      <c r="E36" s="2">
        <f ca="1">IF(SUM($D36:D36)=0,IF(INT(RAND()+0.07)=1,1,0),0)</f>
        <v>0</v>
      </c>
      <c r="F36" s="2">
        <f ca="1">IF(SUM($D36:E36)=0,IF(INT(RAND()+0.07)=1,1,0),0)</f>
        <v>0</v>
      </c>
      <c r="G36" s="2">
        <f ca="1">IF(SUM($D36:F36)=0,IF(INT(RAND()+0.07)=1,1,0),0)</f>
        <v>0</v>
      </c>
      <c r="H36" s="2">
        <f ca="1">IF(SUM($D36:G36)=0,IF(INT(RAND()+0.07)=1,1,0),0)</f>
        <v>0</v>
      </c>
      <c r="I36" s="2">
        <f ca="1">IF(SUM($D36:H36)=0,IF(INT(RAND()+0.07)=1,1,0),0)</f>
        <v>0</v>
      </c>
      <c r="J36" s="2">
        <f ca="1">IF(SUM($D36:I36)=0,IF(INT(RAND()+0.07)=1,1,0),0)</f>
        <v>0</v>
      </c>
      <c r="K36" s="2">
        <f ca="1">IF(SUM($D36:J36)=0,IF(INT(RAND()+0.07)=1,1,0),0)</f>
        <v>0</v>
      </c>
      <c r="L36" s="2">
        <f ca="1">IF(SUM($D36:K36)=0,IF(INT(RAND()+0.07)=1,1,0),0)</f>
        <v>0</v>
      </c>
      <c r="M36" s="2">
        <f ca="1">IF(SUM($D36:L36)=0,IF(INT(RAND()+0.07)=1,1,0),0)</f>
        <v>0</v>
      </c>
      <c r="N36" s="2">
        <f ca="1">IF(SUM($D36:M36)=0,IF(INT(RAND()+0.07)=1,1,0),0)</f>
        <v>1</v>
      </c>
      <c r="O36" s="2">
        <f ca="1">IF(SUM($D36:N36)=0,IF(INT(RAND()+0.07)=1,1,0),0)</f>
        <v>0</v>
      </c>
      <c r="P36" s="2">
        <f ca="1">IF(SUM($D36:O36)=0,IF(INT(RAND()+0.07)=1,1,0),0)</f>
        <v>0</v>
      </c>
      <c r="Q36" s="2">
        <f ca="1">IF(SUM($D36:P36)=0,IF(INT(RAND()+0.07)=1,1,0),0)</f>
        <v>0</v>
      </c>
      <c r="R36" s="2">
        <f ca="1">IF(SUM($D36:Q36)=0,IF(INT(RAND()+0.07)=1,1,0),0)</f>
        <v>0</v>
      </c>
      <c r="S36" s="2">
        <f ca="1">IF(SUM($D36:R36)=0,IF(INT(RAND()+0.07)=1,1,0),0)</f>
        <v>0</v>
      </c>
      <c r="T36" s="2">
        <f ca="1">IF(SUM($D36:S36)=0,IF(INT(RAND()+0.07)=1,1,0),0)</f>
        <v>0</v>
      </c>
      <c r="U36" s="2">
        <f ca="1">IF(SUM($D36:T36)=0,IF(INT(RAND()+0.07)=1,1,0),0)</f>
        <v>0</v>
      </c>
      <c r="V36" s="2">
        <f ca="1">IF(SUM($D36:U36)=0,IF(INT(RAND()+0.07)=1,1,0),0)</f>
        <v>0</v>
      </c>
      <c r="W36" s="2">
        <f ca="1">IF(SUM($D36:V36)=0,IF(INT(RAND()+0.07)=1,1,0),0)</f>
        <v>0</v>
      </c>
      <c r="X36" s="2">
        <f ca="1">IF(SUM($D36:W36)=0,IF(INT(RAND()+0.07)=1,1,0),0)</f>
        <v>0</v>
      </c>
      <c r="Y36" s="2">
        <f ca="1">IF(SUM($D36:X36)=0,IF(INT(RAND()+0.07)=1,1,0),0)</f>
        <v>0</v>
      </c>
      <c r="Z36" s="2">
        <f ca="1">IF(SUM($D36:Y36)=0,IF(INT(RAND()+0.07)=1,1,0),0)</f>
        <v>0</v>
      </c>
      <c r="AA36" s="2">
        <f ca="1">IF(SUM($D36:Z36)=0,IF(INT(RAND()+0.07)=1,1,0),0)</f>
        <v>0</v>
      </c>
      <c r="AB36" s="2">
        <f ca="1">IF(SUM($D36:AA36)=0,IF(INT(RAND()+0.07)=1,1,0),0)</f>
        <v>0</v>
      </c>
      <c r="AC36" s="2">
        <f ca="1">IF(SUM($D36:AB36)=0,IF(INT(RAND()+0.07)=1,1,0),0)</f>
        <v>0</v>
      </c>
      <c r="AD36" s="2">
        <f ca="1">IF(SUM($D36:AC36)=0,IF(INT(RAND()+0.07)=1,1,0),0)</f>
        <v>0</v>
      </c>
      <c r="AE36" s="2">
        <f ca="1">IF(SUM($D36:AD36)=0,IF(INT(RAND()+0.07)=1,1,0),0)</f>
        <v>0</v>
      </c>
      <c r="AF36" s="2">
        <f ca="1">IF(SUM($D36:AE36)=0,IF(INT(RAND()+0.07)=1,1,0),0)</f>
        <v>0</v>
      </c>
      <c r="AG36" s="2">
        <f ca="1">IF(SUM($D36:AF36)=0,IF(INT(RAND()+0.07)=1,1,0),0)</f>
        <v>0</v>
      </c>
      <c r="AH36" s="2">
        <f ca="1">IF(SUM($D36:AG36)=0,IF(INT(RAND()+0.07)=1,1,0),0)</f>
        <v>0</v>
      </c>
      <c r="AI36" s="2">
        <f ca="1">IF(SUM($D36:AH36)=0,IF(INT(RAND()+0.07)=1,1,0),0)</f>
        <v>0</v>
      </c>
      <c r="AJ36" s="2">
        <f ca="1">IF(SUM($D36:AI36)=0,IF(INT(RAND()+0.07)=1,1,0),0)</f>
        <v>0</v>
      </c>
      <c r="AK36" s="2">
        <f ca="1">IF(SUM($D36:AJ36)=0,IF(INT(RAND()+0.07)=1,1,0),0)</f>
        <v>0</v>
      </c>
      <c r="AL36" s="2">
        <f ca="1">IF(SUM($D36:AK36)=0,IF(INT(RAND()+0.07)=1,1,0),0)</f>
        <v>0</v>
      </c>
      <c r="AM36" s="2">
        <f ca="1">IF(SUM($D36:AL36)=0,IF(INT(RAND()+0.07)=1,1,0),0)</f>
        <v>0</v>
      </c>
      <c r="AN36" s="2">
        <f ca="1">IF(SUM($D36:AM36)=0,IF(INT(RAND()+0.07)=1,1,0),0)</f>
        <v>0</v>
      </c>
      <c r="AO36" s="2">
        <f ca="1">IF(SUM($D36:AN36)=0,IF(INT(RAND()+0.07)=1,1,0),0)</f>
        <v>0</v>
      </c>
      <c r="AP36" s="2">
        <f ca="1">IF(SUM($D36:AO36)=0,IF(INT(RAND()+0.07)=1,1,0),0)</f>
        <v>0</v>
      </c>
      <c r="AQ36" s="2">
        <f ca="1">IF(SUM($D36:AP36)=0,IF(INT(RAND()+0.07)=1,1,0),0)</f>
        <v>0</v>
      </c>
      <c r="AR36" s="2">
        <f ca="1">IF(SUM($D36:AQ36)=0,IF(INT(RAND()+0.07)=1,1,0),0)</f>
        <v>0</v>
      </c>
      <c r="AS36" s="2">
        <f ca="1">IF(SUM($D36:AR36)=0,IF(INT(RAND()+0.07)=1,1,0),0)</f>
        <v>0</v>
      </c>
      <c r="AT36" s="2">
        <f ca="1">IF(SUM($D36:AS36)=0,IF(INT(RAND()+0.07)=1,1,0),0)</f>
        <v>0</v>
      </c>
      <c r="AU36" s="2">
        <f ca="1">IF(SUM($D36:AT36)=0,IF(INT(RAND()+0.07)=1,1,0),0)</f>
        <v>0</v>
      </c>
      <c r="AV36" s="2">
        <f ca="1">IF(SUM($D36:AU36)=0,IF(INT(RAND()+0.07)=1,1,0),0)</f>
        <v>0</v>
      </c>
      <c r="AW36" s="2">
        <f ca="1">IF(SUM($D36:AV36)=0,IF(INT(RAND()+0.07)=1,1,0),0)</f>
        <v>0</v>
      </c>
      <c r="AX36" s="2">
        <f ca="1">IF(SUM($D36:AW36)=0,IF(INT(RAND()+0.07)=1,1,0),0)</f>
        <v>0</v>
      </c>
      <c r="AY36" s="2">
        <f ca="1">IF(SUM($D36:AX36)=0,IF(INT(RAND()+0.07)=1,1,0),0)</f>
        <v>0</v>
      </c>
      <c r="AZ36" s="2">
        <f ca="1">IF(SUM($D36:AY36)=0,IF(INT(RAND()+0.07)=1,1,0),0)</f>
        <v>0</v>
      </c>
      <c r="BA36" s="2">
        <f ca="1">IF(SUM($D36:AZ36)=0,IF(INT(RAND()+0.07)=1,1,0),0)</f>
        <v>0</v>
      </c>
      <c r="BB36" s="2">
        <f ca="1">IF(SUM($D36:BA36)=0,IF(INT(RAND()+0.07)=1,1,0),0)</f>
        <v>0</v>
      </c>
      <c r="BC36" s="2">
        <f ca="1">IF(SUM($D36:BB36)=0,IF(INT(RAND()+0.07)=1,1,0),0)</f>
        <v>0</v>
      </c>
      <c r="BD36" s="2">
        <f ca="1">IF(SUM($D36:BC36)=0,IF(INT(RAND()+0.07)=1,1,0),0)</f>
        <v>0</v>
      </c>
      <c r="BE36" s="2">
        <f ca="1">IF(SUM($D36:BD36)=0,IF(INT(RAND()+0.07)=1,1,0),0)</f>
        <v>0</v>
      </c>
      <c r="BF36" s="2">
        <f ca="1">IF(SUM($D36:BE36)=0,IF(INT(RAND()+0.07)=1,1,0),0)</f>
        <v>0</v>
      </c>
      <c r="BG36" s="2">
        <f ca="1">IF(SUM($D36:BF36)=0,IF(INT(RAND()+0.07)=1,1,0),0)</f>
        <v>0</v>
      </c>
      <c r="BH36" s="2">
        <f ca="1">IF(SUM($D36:BG36)=0,IF(INT(RAND()+0.07)=1,1,0),0)</f>
        <v>0</v>
      </c>
      <c r="BI36" s="2">
        <f ca="1">IF(SUM($D36:BH36)=0,IF(INT(RAND()+0.07)=1,1,0),0)</f>
        <v>0</v>
      </c>
      <c r="BJ36" s="2">
        <f ca="1">IF(SUM($D36:BI36)=0,IF(INT(RAND()+0.07)=1,1,0),0)</f>
        <v>0</v>
      </c>
      <c r="BK36" s="2">
        <f ca="1">IF(SUM($D36:BJ36)=0,IF(INT(RAND()+0.07)=1,1,0),0)</f>
        <v>0</v>
      </c>
      <c r="BL36" s="2">
        <f ca="1">IF(SUM($D36:BK36)=0,IF(INT(RAND()+0.07)=1,1,0),0)</f>
        <v>0</v>
      </c>
      <c r="BM36" s="2">
        <f ca="1">IF(SUM($D36:BL36)=0,IF(INT(RAND()+0.07)=1,1,0),0)</f>
        <v>0</v>
      </c>
      <c r="BN36" s="2">
        <f ca="1">IF(SUM($D36:BM36)=0,IF(INT(RAND()+0.07)=1,1,0),0)</f>
        <v>0</v>
      </c>
      <c r="BO36" s="2">
        <f ca="1">IF(SUM($D36:BN36)=0,IF(INT(RAND()+0.07)=1,1,0),0)</f>
        <v>0</v>
      </c>
      <c r="BP36" s="2">
        <f ca="1">IF(SUM($D36:BO36)=0,IF(INT(RAND()+0.07)=1,1,0),0)</f>
        <v>0</v>
      </c>
      <c r="BQ36" s="2">
        <f ca="1">IF(SUM($D36:BP36)=0,IF(INT(RAND()+0.07)=1,1,0),0)</f>
        <v>0</v>
      </c>
      <c r="BR36" s="2">
        <f ca="1">IF(SUM($D36:BQ36)=0,IF(INT(RAND()+0.07)=1,1,0),0)</f>
        <v>0</v>
      </c>
      <c r="BS36" s="2">
        <f ca="1">IF(SUM($D36:BR36)=0,IF(INT(RAND()+0.07)=1,1,0),0)</f>
        <v>0</v>
      </c>
      <c r="BT36" s="2">
        <f ca="1">IF(SUM($D36:BS36)=0,IF(INT(RAND()+0.07)=1,1,0),0)</f>
        <v>0</v>
      </c>
      <c r="BU36" s="2">
        <f ca="1">IF(SUM($D36:BT36)=0,IF(INT(RAND()+0.07)=1,1,0),0)</f>
        <v>0</v>
      </c>
      <c r="BV36" s="2">
        <f ca="1">IF(SUM($D36:BU36)=0,IF(INT(RAND()+0.07)=1,1,0),0)</f>
        <v>0</v>
      </c>
      <c r="BW36" s="2">
        <f ca="1">IF(SUM($D36:BV36)=0,IF(INT(RAND()+0.07)=1,1,0),0)</f>
        <v>0</v>
      </c>
      <c r="BX36" s="2">
        <f ca="1">IF(SUM($D36:BW36)=0,IF(INT(RAND()+0.07)=1,1,0),0)</f>
        <v>0</v>
      </c>
      <c r="BY36" s="2">
        <f ca="1">IF(SUM($D36:BX36)=0,IF(INT(RAND()+0.07)=1,1,0),0)</f>
        <v>0</v>
      </c>
      <c r="BZ36" s="2">
        <f ca="1">IF(SUM($D36:BY36)=0,IF(INT(RAND()+0.07)=1,1,0),0)</f>
        <v>0</v>
      </c>
      <c r="CA36" s="2">
        <f ca="1">IF(SUM($D36:BZ36)=0,IF(INT(RAND()+0.07)=1,1,0),0)</f>
        <v>0</v>
      </c>
      <c r="CB36" s="2">
        <f ca="1">IF(SUM($D36:CA36)=0,IF(INT(RAND()+0.07)=1,1,0),0)</f>
        <v>0</v>
      </c>
      <c r="CC36" s="2">
        <f ca="1">IF(SUM($D36:CB36)=0,IF(INT(RAND()+0.07)=1,1,0),0)</f>
        <v>0</v>
      </c>
      <c r="CD36" s="2">
        <f ca="1">IF(SUM($D36:CC36)=0,IF(INT(RAND()+0.07)=1,1,0),0)</f>
        <v>0</v>
      </c>
      <c r="CE36" s="2">
        <f ca="1">IF(SUM($D36:CD36)=0,IF(INT(RAND()+0.07)=1,1,0),0)</f>
        <v>0</v>
      </c>
      <c r="CF36" s="2">
        <f ca="1">IF(SUM($D36:CE36)=0,IF(INT(RAND()+0.07)=1,1,0),0)</f>
        <v>0</v>
      </c>
      <c r="CG36" s="2">
        <f ca="1">IF(SUM($D36:CF36)=0,IF(INT(RAND()+0.07)=1,1,0),0)</f>
        <v>0</v>
      </c>
      <c r="CH36" s="2">
        <f ca="1">IF(SUM($D36:CG36)=0,IF(INT(RAND()+0.07)=1,1,0),0)</f>
        <v>0</v>
      </c>
      <c r="CI36" s="2">
        <f ca="1">IF(SUM($D36:CH36)=0,IF(INT(RAND()+0.07)=1,1,0),0)</f>
        <v>0</v>
      </c>
      <c r="CJ36" s="2">
        <f ca="1">IF(SUM($D36:CI36)=0,IF(INT(RAND()+0.07)=1,1,0),0)</f>
        <v>0</v>
      </c>
      <c r="CK36" s="2">
        <f ca="1">IF(SUM($D36:CJ36)=0,IF(INT(RAND()+0.07)=1,1,0),0)</f>
        <v>0</v>
      </c>
      <c r="CL36" s="2">
        <f ca="1">IF(SUM($D36:CK36)=0,IF(INT(RAND()+0.07)=1,1,0),0)</f>
        <v>0</v>
      </c>
      <c r="CM36" s="2">
        <f ca="1">IF(SUM($D36:CL36)=0,IF(INT(RAND()+0.07)=1,1,0),0)</f>
        <v>0</v>
      </c>
      <c r="CN36" s="2">
        <f ca="1">IF(SUM($D36:CM36)=0,IF(INT(RAND()+0.07)=1,1,0),0)</f>
        <v>0</v>
      </c>
      <c r="CO36" s="2">
        <f ca="1">IF(SUM($D36:CN36)=0,IF(INT(RAND()+0.07)=1,1,0),0)</f>
        <v>0</v>
      </c>
      <c r="CP36" s="2">
        <f ca="1">IF(SUM($D36:CO36)=0,IF(INT(RAND()+0.07)=1,1,0),0)</f>
        <v>0</v>
      </c>
      <c r="CQ36" s="2">
        <f ca="1">IF(SUM($D36:CP36)=0,IF(INT(RAND()+0.07)=1,1,0),0)</f>
        <v>0</v>
      </c>
      <c r="CR36" s="2">
        <f ca="1">IF(SUM($D36:CQ36)=0,IF(INT(RAND()+0.07)=1,1,0),0)</f>
        <v>0</v>
      </c>
      <c r="CS36" s="2">
        <f ca="1">IF(SUM($D36:CR36)=0,IF(INT(RAND()+0.07)=1,1,0),0)</f>
        <v>0</v>
      </c>
      <c r="CT36" s="2">
        <f ca="1">IF(SUM($D36:CS36)=0,IF(INT(RAND()+0.07)=1,1,0),0)</f>
        <v>0</v>
      </c>
      <c r="CU36" s="2">
        <f ca="1">IF(SUM($D36:CT36)=0,IF(INT(RAND()+0.07)=1,1,0),0)</f>
        <v>0</v>
      </c>
      <c r="CV36" s="2">
        <f ca="1">IF(SUM($D36:CU36)=0,IF(INT(RAND()+0.07)=1,1,0),0)</f>
        <v>0</v>
      </c>
      <c r="CW36" s="2">
        <f ca="1">IF(SUM($D36:CV36)=0,IF(INT(RAND()+0.07)=1,1,0),0)</f>
        <v>0</v>
      </c>
      <c r="CX36" s="2">
        <f ca="1">IF(SUM($D36:CW36)=0,IF(INT(RAND()+0.07)=1,1,0),0)</f>
        <v>0</v>
      </c>
      <c r="CY36" s="2">
        <f ca="1">IF(SUM($D36:CX36)=0,IF(INT(RAND()+0.07)=1,1,0),0)</f>
        <v>0</v>
      </c>
      <c r="CZ36" s="2">
        <f ca="1">IF(SUM($D36:CY36)=0,IF(INT(RAND()+0.07)=1,1,0),0)</f>
        <v>0</v>
      </c>
      <c r="DA36" s="2">
        <f ca="1">IF(SUM($D36:CZ36)=0,IF(INT(RAND()+0.07)=1,1,0),0)</f>
        <v>0</v>
      </c>
      <c r="DB36" s="2">
        <f ca="1">IF(SUM($D36:DA36)=0,IF(INT(RAND()+0.07)=1,1,0),0)</f>
        <v>0</v>
      </c>
      <c r="DC36" s="2">
        <f ca="1">IF(SUM($D36:DB36)=0,IF(INT(RAND()+0.07)=1,1,0),0)</f>
        <v>0</v>
      </c>
      <c r="DD36" s="2">
        <f ca="1">IF(SUM($D36:DC36)=0,IF(INT(RAND()+0.07)=1,1,0),0)</f>
        <v>0</v>
      </c>
      <c r="DE36" s="2">
        <f ca="1">IF(SUM($D36:DD36)=0,IF(INT(RAND()+0.07)=1,1,0),0)</f>
        <v>0</v>
      </c>
      <c r="DF36" s="2">
        <f ca="1">IF(SUM($D36:DE36)=0,IF(INT(RAND()+0.07)=1,1,0),0)</f>
        <v>0</v>
      </c>
      <c r="DG36" s="2">
        <f ca="1">IF(SUM($D36:DF36)=0,IF(INT(RAND()+0.07)=1,1,0),0)</f>
        <v>0</v>
      </c>
      <c r="DH36" s="2">
        <f ca="1">IF(SUM($D36:DG36)=0,IF(INT(RAND()+0.07)=1,1,0),0)</f>
        <v>0</v>
      </c>
      <c r="DI36" s="2">
        <f ca="1">IF(SUM($D36:DH36)=0,IF(INT(RAND()+0.07)=1,1,0),0)</f>
        <v>0</v>
      </c>
      <c r="DJ36" s="2">
        <f ca="1">IF(SUM($D36:DI36)=0,IF(INT(RAND()+0.07)=1,1,0),0)</f>
        <v>0</v>
      </c>
      <c r="DK36" s="2">
        <f ca="1">IF(SUM($D36:DJ36)=0,IF(INT(RAND()+0.07)=1,1,0),0)</f>
        <v>0</v>
      </c>
      <c r="DL36" s="2">
        <f ca="1">IF(SUM($D36:DK36)=0,IF(INT(RAND()+0.07)=1,1,0),0)</f>
        <v>0</v>
      </c>
      <c r="DM36" s="2">
        <f ca="1">IF(SUM($D36:DL36)=0,IF(INT(RAND()+0.07)=1,1,0),0)</f>
        <v>0</v>
      </c>
      <c r="DN36" s="2">
        <f ca="1">IF(SUM($D36:DM36)=0,IF(INT(RAND()+0.07)=1,1,0),0)</f>
        <v>0</v>
      </c>
      <c r="DO36" s="2">
        <f ca="1">IF(SUM($D36:DN36)=0,IF(INT(RAND()+0.07)=1,1,0),0)</f>
        <v>0</v>
      </c>
      <c r="DP36" s="2">
        <f ca="1">IF(SUM($D36:DO36)=0,IF(INT(RAND()+0.07)=1,1,0),0)</f>
        <v>0</v>
      </c>
      <c r="DQ36" s="2">
        <f ca="1">IF(SUM($D36:DP36)=0,IF(INT(RAND()+0.07)=1,1,0),0)</f>
        <v>0</v>
      </c>
      <c r="DR36" s="2">
        <f ca="1">IF(SUM($D36:DQ36)=0,IF(INT(RAND()+0.07)=1,1,0),0)</f>
        <v>0</v>
      </c>
      <c r="DS36" s="2">
        <f ca="1">IF(SUM($D36:DR36)=0,IF(INT(RAND()+0.07)=1,1,0),0)</f>
        <v>0</v>
      </c>
      <c r="DT36" s="2">
        <f ca="1">IF(SUM($D36:DS36)=0,IF(INT(RAND()+0.07)=1,1,0),0)</f>
        <v>0</v>
      </c>
      <c r="DU36" s="2">
        <f ca="1">IF(SUM($D36:DT36)=0,IF(INT(RAND()+0.07)=1,1,0),0)</f>
        <v>0</v>
      </c>
      <c r="DV36" s="2">
        <f ca="1">IF(SUM($D36:DU36)=0,IF(INT(RAND()+0.07)=1,1,0),0)</f>
        <v>0</v>
      </c>
      <c r="DW36" s="2">
        <f ca="1">IF(SUM($D36:DV36)=0,IF(INT(RAND()+0.07)=1,1,0),0)</f>
        <v>0</v>
      </c>
      <c r="DX36" s="2">
        <f ca="1">IF(SUM($D36:DW36)=0,IF(INT(RAND()+0.07)=1,1,0),0)</f>
        <v>0</v>
      </c>
      <c r="DY36" s="2">
        <f ca="1">IF(SUM($D36:DX36)=0,IF(INT(RAND()+0.07)=1,1,0),0)</f>
        <v>0</v>
      </c>
      <c r="DZ36" s="2">
        <f ca="1">IF(SUM($D36:DY36)=0,IF(INT(RAND()+0.07)=1,1,0),0)</f>
        <v>0</v>
      </c>
      <c r="EA36" s="2">
        <f ca="1">IF(SUM($D36:DZ36)=0,IF(INT(RAND()+0.07)=1,1,0),0)</f>
        <v>0</v>
      </c>
      <c r="EB36" s="2">
        <f ca="1">IF(SUM($D36:EA36)=0,IF(INT(RAND()+0.07)=1,1,0),0)</f>
        <v>0</v>
      </c>
      <c r="EC36" s="2">
        <f ca="1">IF(SUM($D36:EB36)=0,IF(INT(RAND()+0.07)=1,1,0),0)</f>
        <v>0</v>
      </c>
      <c r="ED36" s="2">
        <f ca="1">IF(SUM($D36:EC36)=0,IF(INT(RAND()+0.07)=1,1,0),0)</f>
        <v>0</v>
      </c>
      <c r="EE36" s="2">
        <f ca="1">IF(SUM($D36:ED36)=0,IF(INT(RAND()+0.07)=1,1,0),0)</f>
        <v>0</v>
      </c>
      <c r="EF36" s="2">
        <f ca="1">IF(SUM($D36:EE36)=0,IF(INT(RAND()+0.07)=1,1,0),0)</f>
        <v>0</v>
      </c>
      <c r="EG36" s="2">
        <f ca="1">IF(SUM($D36:EF36)=0,IF(INT(RAND()+0.07)=1,1,0),0)</f>
        <v>0</v>
      </c>
      <c r="EH36" s="2">
        <f ca="1">IF(SUM($D36:EG36)=0,IF(INT(RAND()+0.07)=1,1,0),0)</f>
        <v>0</v>
      </c>
      <c r="EI36" s="2">
        <f ca="1">IF(SUM($D36:EH36)=0,IF(INT(RAND()+0.07)=1,1,0),0)</f>
        <v>0</v>
      </c>
      <c r="EJ36" s="2">
        <f ca="1">IF(SUM($D36:EI36)=0,IF(INT(RAND()+0.07)=1,1,0),0)</f>
        <v>0</v>
      </c>
      <c r="EK36" s="2">
        <f ca="1">IF(SUM($D36:EJ36)=0,IF(INT(RAND()+0.07)=1,1,0),0)</f>
        <v>0</v>
      </c>
      <c r="EL36" s="2">
        <f ca="1">IF(SUM($D36:EK36)=0,IF(INT(RAND()+0.07)=1,1,0),0)</f>
        <v>0</v>
      </c>
      <c r="EM36" s="2">
        <f ca="1">IF(SUM($D36:EL36)=0,IF(INT(RAND()+0.07)=1,1,0),0)</f>
        <v>0</v>
      </c>
      <c r="EN36" s="2">
        <f ca="1">IF(SUM($D36:EM36)=0,IF(INT(RAND()+0.07)=1,1,0),0)</f>
        <v>0</v>
      </c>
      <c r="EO36" s="2">
        <f ca="1">IF(SUM($D36:EN36)=0,IF(INT(RAND()+0.07)=1,1,0),0)</f>
        <v>0</v>
      </c>
      <c r="EP36" s="2">
        <f ca="1">IF(SUM($D36:EO36)=0,IF(INT(RAND()+0.07)=1,1,0),0)</f>
        <v>0</v>
      </c>
      <c r="EQ36" s="2">
        <f ca="1">IF(SUM($D36:EP36)=0,IF(INT(RAND()+0.07)=1,1,0),0)</f>
        <v>0</v>
      </c>
      <c r="ER36" s="2">
        <f ca="1">IF(SUM($D36:EQ36)=0,IF(INT(RAND()+0.07)=1,1,0),0)</f>
        <v>0</v>
      </c>
      <c r="ES36" s="2">
        <f ca="1">IF(SUM($D36:ER36)=0,IF(INT(RAND()+0.07)=1,1,0),0)</f>
        <v>0</v>
      </c>
      <c r="ET36" s="2">
        <f ca="1">IF(SUM($D36:ES36)=0,IF(INT(RAND()+0.07)=1,1,0),0)</f>
        <v>0</v>
      </c>
      <c r="EU36" s="2">
        <f ca="1">IF(SUM($D36:ET36)=0,IF(INT(RAND()+0.07)=1,1,0),0)</f>
        <v>0</v>
      </c>
      <c r="EV36" s="2">
        <f ca="1">IF(SUM($D36:EU36)=0,IF(INT(RAND()+0.07)=1,1,0),0)</f>
        <v>0</v>
      </c>
      <c r="EW36" s="2">
        <f ca="1">IF(SUM($D36:EV36)=0,IF(INT(RAND()+0.07)=1,1,0),0)</f>
        <v>0</v>
      </c>
      <c r="EX36" s="2">
        <f ca="1">IF(SUM($D36:EW36)=0,IF(INT(RAND()+0.07)=1,1,0),0)</f>
        <v>0</v>
      </c>
      <c r="EY36" s="2">
        <f ca="1">IF(SUM($D36:EX36)=0,IF(INT(RAND()+0.07)=1,1,0),0)</f>
        <v>0</v>
      </c>
      <c r="EZ36" s="2">
        <f ca="1">IF(SUM($D36:EY36)=0,IF(INT(RAND()+0.07)=1,1,0),0)</f>
        <v>0</v>
      </c>
      <c r="FA36" s="2">
        <f ca="1">IF(SUM($D36:EZ36)=0,IF(INT(RAND()+0.07)=1,1,0),0)</f>
        <v>0</v>
      </c>
      <c r="FB36" s="2">
        <f ca="1">IF(SUM($D36:FA36)=0,IF(INT(RAND()+0.07)=1,1,0),0)</f>
        <v>0</v>
      </c>
      <c r="FC36" s="2">
        <f ca="1">IF(SUM($D36:FB36)=0,IF(INT(RAND()+0.07)=1,1,0),0)</f>
        <v>0</v>
      </c>
      <c r="FD36" s="2">
        <f ca="1">IF(SUM($D36:FC36)=0,IF(INT(RAND()+0.07)=1,1,0),0)</f>
        <v>0</v>
      </c>
      <c r="FE36" s="2">
        <f ca="1">IF(SUM($D36:FD36)=0,IF(INT(RAND()+0.07)=1,1,0),0)</f>
        <v>0</v>
      </c>
      <c r="FF36" s="2">
        <f ca="1">IF(SUM($D36:FE36)=0,IF(INT(RAND()+0.07)=1,1,0),0)</f>
        <v>0</v>
      </c>
      <c r="FG36" s="2">
        <f ca="1">IF(SUM($D36:FF36)=0,IF(INT(RAND()+0.07)=1,1,0),0)</f>
        <v>0</v>
      </c>
      <c r="FH36" s="2">
        <f ca="1">IF(SUM($D36:FG36)=0,IF(INT(RAND()+0.07)=1,1,0),0)</f>
        <v>0</v>
      </c>
      <c r="FI36" s="2">
        <f ca="1">IF(SUM($D36:FH36)=0,IF(INT(RAND()+0.07)=1,1,0),0)</f>
        <v>0</v>
      </c>
      <c r="FJ36" s="2">
        <f ca="1">IF(SUM($D36:FI36)=0,IF(INT(RAND()+0.07)=1,1,0),0)</f>
        <v>0</v>
      </c>
      <c r="FK36" s="2">
        <f ca="1">IF(SUM($D36:FJ36)=0,IF(INT(RAND()+0.07)=1,1,0),0)</f>
        <v>0</v>
      </c>
      <c r="FL36" s="2">
        <f ca="1">IF(SUM($D36:FK36)=0,IF(INT(RAND()+0.07)=1,1,0),0)</f>
        <v>0</v>
      </c>
      <c r="FM36" s="2">
        <f ca="1">IF(SUM($D36:FL36)=0,IF(INT(RAND()+0.07)=1,1,0),0)</f>
        <v>0</v>
      </c>
      <c r="FN36" s="2">
        <f ca="1">IF(SUM($D36:FM36)=0,IF(INT(RAND()+0.07)=1,1,0),0)</f>
        <v>0</v>
      </c>
      <c r="FO36" s="2">
        <f ca="1">IF(SUM($D36:FN36)=0,IF(INT(RAND()+0.07)=1,1,0),0)</f>
        <v>0</v>
      </c>
      <c r="FP36" s="2">
        <f ca="1">IF(SUM($D36:FO36)=0,IF(INT(RAND()+0.07)=1,1,0),0)</f>
        <v>0</v>
      </c>
      <c r="FQ36" s="2">
        <f ca="1">IF(SUM($D36:FP36)=0,IF(INT(RAND()+0.07)=1,1,0),0)</f>
        <v>0</v>
      </c>
      <c r="FR36" s="2">
        <f ca="1">IF(SUM($D36:FQ36)=0,IF(INT(RAND()+0.07)=1,1,0),0)</f>
        <v>0</v>
      </c>
      <c r="FS36" s="2">
        <f ca="1">IF(SUM($D36:FR36)=0,IF(INT(RAND()+0.07)=1,1,0),0)</f>
        <v>0</v>
      </c>
      <c r="FT36" s="2">
        <f ca="1">IF(SUM($D36:FS36)=0,IF(INT(RAND()+0.07)=1,1,0),0)</f>
        <v>0</v>
      </c>
      <c r="FU36" s="2">
        <f ca="1">IF(SUM($D36:FT36)=0,IF(INT(RAND()+0.07)=1,1,0),0)</f>
        <v>0</v>
      </c>
      <c r="FV36" s="2">
        <f ca="1">IF(SUM($D36:FU36)=0,IF(INT(RAND()+0.07)=1,1,0),0)</f>
        <v>0</v>
      </c>
      <c r="FW36" s="2">
        <f ca="1">IF(SUM($D36:FV36)=0,IF(INT(RAND()+0.07)=1,1,0),0)</f>
        <v>0</v>
      </c>
      <c r="FX36" s="2">
        <f ca="1">IF(SUM($D36:FW36)=0,IF(INT(RAND()+0.07)=1,1,0),0)</f>
        <v>0</v>
      </c>
      <c r="FY36" s="2">
        <f ca="1">IF(SUM($D36:FX36)=0,IF(INT(RAND()+0.07)=1,1,0),0)</f>
        <v>0</v>
      </c>
      <c r="FZ36" s="2">
        <f ca="1">IF(SUM($D36:FY36)=0,IF(INT(RAND()+0.07)=1,1,0),0)</f>
        <v>0</v>
      </c>
      <c r="GA36" s="2">
        <f ca="1">IF(SUM($D36:FZ36)=0,IF(INT(RAND()+0.07)=1,1,0),0)</f>
        <v>0</v>
      </c>
      <c r="GB36" s="2">
        <f ca="1">IF(SUM($D36:GA36)=0,IF(INT(RAND()+0.07)=1,1,0),0)</f>
        <v>0</v>
      </c>
      <c r="GC36" s="2">
        <f ca="1">IF(SUM($D36:GB36)=0,IF(INT(RAND()+0.07)=1,1,0),0)</f>
        <v>0</v>
      </c>
      <c r="GD36" s="2">
        <f ca="1">IF(SUM($D36:GC36)=0,IF(INT(RAND()+0.07)=1,1,0),0)</f>
        <v>0</v>
      </c>
      <c r="GE36" s="2">
        <f ca="1">IF(SUM($D36:GD36)=0,IF(INT(RAND()+0.07)=1,1,0),0)</f>
        <v>0</v>
      </c>
      <c r="GF36" s="2">
        <f ca="1">IF(SUM($D36:GE36)=0,IF(INT(RAND()+0.07)=1,1,0),0)</f>
        <v>0</v>
      </c>
      <c r="GG36" s="2">
        <f ca="1">IF(SUM($D36:GF36)=0,IF(INT(RAND()+0.07)=1,1,0),0)</f>
        <v>0</v>
      </c>
      <c r="GH36" s="2">
        <f ca="1">IF(SUM($D36:GG36)=0,IF(INT(RAND()+0.07)=1,1,0),0)</f>
        <v>0</v>
      </c>
      <c r="GI36" s="2">
        <f ca="1">IF(SUM($D36:GH36)=0,IF(INT(RAND()+0.07)=1,1,0),0)</f>
        <v>0</v>
      </c>
      <c r="GJ36" s="2">
        <f ca="1">IF(SUM($D36:GI36)=0,IF(INT(RAND()+0.07)=1,1,0),0)</f>
        <v>0</v>
      </c>
      <c r="GK36" s="2">
        <f ca="1">IF(SUM($D36:GJ36)=0,IF(INT(RAND()+0.07)=1,1,0),0)</f>
        <v>0</v>
      </c>
      <c r="GL36" s="2">
        <f ca="1">IF(SUM($D36:GK36)=0,IF(INT(RAND()+0.07)=1,1,0),0)</f>
        <v>0</v>
      </c>
      <c r="GM36" s="2">
        <f ca="1">IF(SUM($D36:GL36)=0,IF(INT(RAND()+0.07)=1,1,0),0)</f>
        <v>0</v>
      </c>
      <c r="GN36" s="2">
        <f ca="1">IF(SUM($D36:GM36)=0,IF(INT(RAND()+0.07)=1,1,0),0)</f>
        <v>0</v>
      </c>
      <c r="GO36" s="2">
        <f ca="1">IF(SUM($D36:GN36)=0,IF(INT(RAND()+0.07)=1,1,0),0)</f>
        <v>0</v>
      </c>
      <c r="GP36" s="2">
        <f ca="1">IF(SUM($D36:GO36)=0,IF(INT(RAND()+0.07)=1,1,0),0)</f>
        <v>0</v>
      </c>
      <c r="GQ36" s="2">
        <f ca="1">IF(SUM($D36:GP36)=0,IF(INT(RAND()+0.07)=1,1,0),0)</f>
        <v>0</v>
      </c>
      <c r="GR36" s="2">
        <f ca="1">IF(SUM($D36:GQ36)=0,IF(INT(RAND()+0.07)=1,1,0),0)</f>
        <v>0</v>
      </c>
      <c r="GS36" s="2">
        <f ca="1">IF(SUM($D36:GR36)=0,IF(INT(RAND()+0.07)=1,1,0),0)</f>
        <v>0</v>
      </c>
      <c r="GT36" s="2">
        <f ca="1">IF(SUM($D36:GS36)=0,IF(INT(RAND()+0.07)=1,1,0),0)</f>
        <v>0</v>
      </c>
      <c r="GU36" s="2">
        <f ca="1">IF(SUM($D36:GT36)=0,IF(INT(RAND()+0.07)=1,1,0),0)</f>
        <v>0</v>
      </c>
    </row>
    <row r="37" spans="2:203">
      <c r="B37" s="8">
        <f t="shared" ref="B37:B68" ca="1" si="2">SUMPRODUCT($D$3:$GU$3,D37:GU37)</f>
        <v>12</v>
      </c>
      <c r="C37" s="6">
        <v>33</v>
      </c>
      <c r="D37" s="2">
        <f t="shared" ca="1" si="1"/>
        <v>0</v>
      </c>
      <c r="E37" s="2">
        <f ca="1">IF(SUM($D37:D37)=0,IF(INT(RAND()+0.07)=1,1,0),0)</f>
        <v>0</v>
      </c>
      <c r="F37" s="2">
        <f ca="1">IF(SUM($D37:E37)=0,IF(INT(RAND()+0.07)=1,1,0),0)</f>
        <v>0</v>
      </c>
      <c r="G37" s="2">
        <f ca="1">IF(SUM($D37:F37)=0,IF(INT(RAND()+0.07)=1,1,0),0)</f>
        <v>0</v>
      </c>
      <c r="H37" s="2">
        <f ca="1">IF(SUM($D37:G37)=0,IF(INT(RAND()+0.07)=1,1,0),0)</f>
        <v>0</v>
      </c>
      <c r="I37" s="2">
        <f ca="1">IF(SUM($D37:H37)=0,IF(INT(RAND()+0.07)=1,1,0),0)</f>
        <v>0</v>
      </c>
      <c r="J37" s="2">
        <f ca="1">IF(SUM($D37:I37)=0,IF(INT(RAND()+0.07)=1,1,0),0)</f>
        <v>0</v>
      </c>
      <c r="K37" s="2">
        <f ca="1">IF(SUM($D37:J37)=0,IF(INT(RAND()+0.07)=1,1,0),0)</f>
        <v>0</v>
      </c>
      <c r="L37" s="2">
        <f ca="1">IF(SUM($D37:K37)=0,IF(INT(RAND()+0.07)=1,1,0),0)</f>
        <v>0</v>
      </c>
      <c r="M37" s="2">
        <f ca="1">IF(SUM($D37:L37)=0,IF(INT(RAND()+0.07)=1,1,0),0)</f>
        <v>0</v>
      </c>
      <c r="N37" s="2">
        <f ca="1">IF(SUM($D37:M37)=0,IF(INT(RAND()+0.07)=1,1,0),0)</f>
        <v>0</v>
      </c>
      <c r="O37" s="2">
        <f ca="1">IF(SUM($D37:N37)=0,IF(INT(RAND()+0.07)=1,1,0),0)</f>
        <v>1</v>
      </c>
      <c r="P37" s="2">
        <f ca="1">IF(SUM($D37:O37)=0,IF(INT(RAND()+0.07)=1,1,0),0)</f>
        <v>0</v>
      </c>
      <c r="Q37" s="2">
        <f ca="1">IF(SUM($D37:P37)=0,IF(INT(RAND()+0.07)=1,1,0),0)</f>
        <v>0</v>
      </c>
      <c r="R37" s="2">
        <f ca="1">IF(SUM($D37:Q37)=0,IF(INT(RAND()+0.07)=1,1,0),0)</f>
        <v>0</v>
      </c>
      <c r="S37" s="2">
        <f ca="1">IF(SUM($D37:R37)=0,IF(INT(RAND()+0.07)=1,1,0),0)</f>
        <v>0</v>
      </c>
      <c r="T37" s="2">
        <f ca="1">IF(SUM($D37:S37)=0,IF(INT(RAND()+0.07)=1,1,0),0)</f>
        <v>0</v>
      </c>
      <c r="U37" s="2">
        <f ca="1">IF(SUM($D37:T37)=0,IF(INT(RAND()+0.07)=1,1,0),0)</f>
        <v>0</v>
      </c>
      <c r="V37" s="2">
        <f ca="1">IF(SUM($D37:U37)=0,IF(INT(RAND()+0.07)=1,1,0),0)</f>
        <v>0</v>
      </c>
      <c r="W37" s="2">
        <f ca="1">IF(SUM($D37:V37)=0,IF(INT(RAND()+0.07)=1,1,0),0)</f>
        <v>0</v>
      </c>
      <c r="X37" s="2">
        <f ca="1">IF(SUM($D37:W37)=0,IF(INT(RAND()+0.07)=1,1,0),0)</f>
        <v>0</v>
      </c>
      <c r="Y37" s="2">
        <f ca="1">IF(SUM($D37:X37)=0,IF(INT(RAND()+0.07)=1,1,0),0)</f>
        <v>0</v>
      </c>
      <c r="Z37" s="2">
        <f ca="1">IF(SUM($D37:Y37)=0,IF(INT(RAND()+0.07)=1,1,0),0)</f>
        <v>0</v>
      </c>
      <c r="AA37" s="2">
        <f ca="1">IF(SUM($D37:Z37)=0,IF(INT(RAND()+0.07)=1,1,0),0)</f>
        <v>0</v>
      </c>
      <c r="AB37" s="2">
        <f ca="1">IF(SUM($D37:AA37)=0,IF(INT(RAND()+0.07)=1,1,0),0)</f>
        <v>0</v>
      </c>
      <c r="AC37" s="2">
        <f ca="1">IF(SUM($D37:AB37)=0,IF(INT(RAND()+0.07)=1,1,0),0)</f>
        <v>0</v>
      </c>
      <c r="AD37" s="2">
        <f ca="1">IF(SUM($D37:AC37)=0,IF(INT(RAND()+0.07)=1,1,0),0)</f>
        <v>0</v>
      </c>
      <c r="AE37" s="2">
        <f ca="1">IF(SUM($D37:AD37)=0,IF(INT(RAND()+0.07)=1,1,0),0)</f>
        <v>0</v>
      </c>
      <c r="AF37" s="2">
        <f ca="1">IF(SUM($D37:AE37)=0,IF(INT(RAND()+0.07)=1,1,0),0)</f>
        <v>0</v>
      </c>
      <c r="AG37" s="2">
        <f ca="1">IF(SUM($D37:AF37)=0,IF(INT(RAND()+0.07)=1,1,0),0)</f>
        <v>0</v>
      </c>
      <c r="AH37" s="2">
        <f ca="1">IF(SUM($D37:AG37)=0,IF(INT(RAND()+0.07)=1,1,0),0)</f>
        <v>0</v>
      </c>
      <c r="AI37" s="2">
        <f ca="1">IF(SUM($D37:AH37)=0,IF(INT(RAND()+0.07)=1,1,0),0)</f>
        <v>0</v>
      </c>
      <c r="AJ37" s="2">
        <f ca="1">IF(SUM($D37:AI37)=0,IF(INT(RAND()+0.07)=1,1,0),0)</f>
        <v>0</v>
      </c>
      <c r="AK37" s="2">
        <f ca="1">IF(SUM($D37:AJ37)=0,IF(INT(RAND()+0.07)=1,1,0),0)</f>
        <v>0</v>
      </c>
      <c r="AL37" s="2">
        <f ca="1">IF(SUM($D37:AK37)=0,IF(INT(RAND()+0.07)=1,1,0),0)</f>
        <v>0</v>
      </c>
      <c r="AM37" s="2">
        <f ca="1">IF(SUM($D37:AL37)=0,IF(INT(RAND()+0.07)=1,1,0),0)</f>
        <v>0</v>
      </c>
      <c r="AN37" s="2">
        <f ca="1">IF(SUM($D37:AM37)=0,IF(INT(RAND()+0.07)=1,1,0),0)</f>
        <v>0</v>
      </c>
      <c r="AO37" s="2">
        <f ca="1">IF(SUM($D37:AN37)=0,IF(INT(RAND()+0.07)=1,1,0),0)</f>
        <v>0</v>
      </c>
      <c r="AP37" s="2">
        <f ca="1">IF(SUM($D37:AO37)=0,IF(INT(RAND()+0.07)=1,1,0),0)</f>
        <v>0</v>
      </c>
      <c r="AQ37" s="2">
        <f ca="1">IF(SUM($D37:AP37)=0,IF(INT(RAND()+0.07)=1,1,0),0)</f>
        <v>0</v>
      </c>
      <c r="AR37" s="2">
        <f ca="1">IF(SUM($D37:AQ37)=0,IF(INT(RAND()+0.07)=1,1,0),0)</f>
        <v>0</v>
      </c>
      <c r="AS37" s="2">
        <f ca="1">IF(SUM($D37:AR37)=0,IF(INT(RAND()+0.07)=1,1,0),0)</f>
        <v>0</v>
      </c>
      <c r="AT37" s="2">
        <f ca="1">IF(SUM($D37:AS37)=0,IF(INT(RAND()+0.07)=1,1,0),0)</f>
        <v>0</v>
      </c>
      <c r="AU37" s="2">
        <f ca="1">IF(SUM($D37:AT37)=0,IF(INT(RAND()+0.07)=1,1,0),0)</f>
        <v>0</v>
      </c>
      <c r="AV37" s="2">
        <f ca="1">IF(SUM($D37:AU37)=0,IF(INT(RAND()+0.07)=1,1,0),0)</f>
        <v>0</v>
      </c>
      <c r="AW37" s="2">
        <f ca="1">IF(SUM($D37:AV37)=0,IF(INT(RAND()+0.07)=1,1,0),0)</f>
        <v>0</v>
      </c>
      <c r="AX37" s="2">
        <f ca="1">IF(SUM($D37:AW37)=0,IF(INT(RAND()+0.07)=1,1,0),0)</f>
        <v>0</v>
      </c>
      <c r="AY37" s="2">
        <f ca="1">IF(SUM($D37:AX37)=0,IF(INT(RAND()+0.07)=1,1,0),0)</f>
        <v>0</v>
      </c>
      <c r="AZ37" s="2">
        <f ca="1">IF(SUM($D37:AY37)=0,IF(INT(RAND()+0.07)=1,1,0),0)</f>
        <v>0</v>
      </c>
      <c r="BA37" s="2">
        <f ca="1">IF(SUM($D37:AZ37)=0,IF(INT(RAND()+0.07)=1,1,0),0)</f>
        <v>0</v>
      </c>
      <c r="BB37" s="2">
        <f ca="1">IF(SUM($D37:BA37)=0,IF(INT(RAND()+0.07)=1,1,0),0)</f>
        <v>0</v>
      </c>
      <c r="BC37" s="2">
        <f ca="1">IF(SUM($D37:BB37)=0,IF(INT(RAND()+0.07)=1,1,0),0)</f>
        <v>0</v>
      </c>
      <c r="BD37" s="2">
        <f ca="1">IF(SUM($D37:BC37)=0,IF(INT(RAND()+0.07)=1,1,0),0)</f>
        <v>0</v>
      </c>
      <c r="BE37" s="2">
        <f ca="1">IF(SUM($D37:BD37)=0,IF(INT(RAND()+0.07)=1,1,0),0)</f>
        <v>0</v>
      </c>
      <c r="BF37" s="2">
        <f ca="1">IF(SUM($D37:BE37)=0,IF(INT(RAND()+0.07)=1,1,0),0)</f>
        <v>0</v>
      </c>
      <c r="BG37" s="2">
        <f ca="1">IF(SUM($D37:BF37)=0,IF(INT(RAND()+0.07)=1,1,0),0)</f>
        <v>0</v>
      </c>
      <c r="BH37" s="2">
        <f ca="1">IF(SUM($D37:BG37)=0,IF(INT(RAND()+0.07)=1,1,0),0)</f>
        <v>0</v>
      </c>
      <c r="BI37" s="2">
        <f ca="1">IF(SUM($D37:BH37)=0,IF(INT(RAND()+0.07)=1,1,0),0)</f>
        <v>0</v>
      </c>
      <c r="BJ37" s="2">
        <f ca="1">IF(SUM($D37:BI37)=0,IF(INT(RAND()+0.07)=1,1,0),0)</f>
        <v>0</v>
      </c>
      <c r="BK37" s="2">
        <f ca="1">IF(SUM($D37:BJ37)=0,IF(INT(RAND()+0.07)=1,1,0),0)</f>
        <v>0</v>
      </c>
      <c r="BL37" s="2">
        <f ca="1">IF(SUM($D37:BK37)=0,IF(INT(RAND()+0.07)=1,1,0),0)</f>
        <v>0</v>
      </c>
      <c r="BM37" s="2">
        <f ca="1">IF(SUM($D37:BL37)=0,IF(INT(RAND()+0.07)=1,1,0),0)</f>
        <v>0</v>
      </c>
      <c r="BN37" s="2">
        <f ca="1">IF(SUM($D37:BM37)=0,IF(INT(RAND()+0.07)=1,1,0),0)</f>
        <v>0</v>
      </c>
      <c r="BO37" s="2">
        <f ca="1">IF(SUM($D37:BN37)=0,IF(INT(RAND()+0.07)=1,1,0),0)</f>
        <v>0</v>
      </c>
      <c r="BP37" s="2">
        <f ca="1">IF(SUM($D37:BO37)=0,IF(INT(RAND()+0.07)=1,1,0),0)</f>
        <v>0</v>
      </c>
      <c r="BQ37" s="2">
        <f ca="1">IF(SUM($D37:BP37)=0,IF(INT(RAND()+0.07)=1,1,0),0)</f>
        <v>0</v>
      </c>
      <c r="BR37" s="2">
        <f ca="1">IF(SUM($D37:BQ37)=0,IF(INT(RAND()+0.07)=1,1,0),0)</f>
        <v>0</v>
      </c>
      <c r="BS37" s="2">
        <f ca="1">IF(SUM($D37:BR37)=0,IF(INT(RAND()+0.07)=1,1,0),0)</f>
        <v>0</v>
      </c>
      <c r="BT37" s="2">
        <f ca="1">IF(SUM($D37:BS37)=0,IF(INT(RAND()+0.07)=1,1,0),0)</f>
        <v>0</v>
      </c>
      <c r="BU37" s="2">
        <f ca="1">IF(SUM($D37:BT37)=0,IF(INT(RAND()+0.07)=1,1,0),0)</f>
        <v>0</v>
      </c>
      <c r="BV37" s="2">
        <f ca="1">IF(SUM($D37:BU37)=0,IF(INT(RAND()+0.07)=1,1,0),0)</f>
        <v>0</v>
      </c>
      <c r="BW37" s="2">
        <f ca="1">IF(SUM($D37:BV37)=0,IF(INT(RAND()+0.07)=1,1,0),0)</f>
        <v>0</v>
      </c>
      <c r="BX37" s="2">
        <f ca="1">IF(SUM($D37:BW37)=0,IF(INT(RAND()+0.07)=1,1,0),0)</f>
        <v>0</v>
      </c>
      <c r="BY37" s="2">
        <f ca="1">IF(SUM($D37:BX37)=0,IF(INT(RAND()+0.07)=1,1,0),0)</f>
        <v>0</v>
      </c>
      <c r="BZ37" s="2">
        <f ca="1">IF(SUM($D37:BY37)=0,IF(INT(RAND()+0.07)=1,1,0),0)</f>
        <v>0</v>
      </c>
      <c r="CA37" s="2">
        <f ca="1">IF(SUM($D37:BZ37)=0,IF(INT(RAND()+0.07)=1,1,0),0)</f>
        <v>0</v>
      </c>
      <c r="CB37" s="2">
        <f ca="1">IF(SUM($D37:CA37)=0,IF(INT(RAND()+0.07)=1,1,0),0)</f>
        <v>0</v>
      </c>
      <c r="CC37" s="2">
        <f ca="1">IF(SUM($D37:CB37)=0,IF(INT(RAND()+0.07)=1,1,0),0)</f>
        <v>0</v>
      </c>
      <c r="CD37" s="2">
        <f ca="1">IF(SUM($D37:CC37)=0,IF(INT(RAND()+0.07)=1,1,0),0)</f>
        <v>0</v>
      </c>
      <c r="CE37" s="2">
        <f ca="1">IF(SUM($D37:CD37)=0,IF(INT(RAND()+0.07)=1,1,0),0)</f>
        <v>0</v>
      </c>
      <c r="CF37" s="2">
        <f ca="1">IF(SUM($D37:CE37)=0,IF(INT(RAND()+0.07)=1,1,0),0)</f>
        <v>0</v>
      </c>
      <c r="CG37" s="2">
        <f ca="1">IF(SUM($D37:CF37)=0,IF(INT(RAND()+0.07)=1,1,0),0)</f>
        <v>0</v>
      </c>
      <c r="CH37" s="2">
        <f ca="1">IF(SUM($D37:CG37)=0,IF(INT(RAND()+0.07)=1,1,0),0)</f>
        <v>0</v>
      </c>
      <c r="CI37" s="2">
        <f ca="1">IF(SUM($D37:CH37)=0,IF(INT(RAND()+0.07)=1,1,0),0)</f>
        <v>0</v>
      </c>
      <c r="CJ37" s="2">
        <f ca="1">IF(SUM($D37:CI37)=0,IF(INT(RAND()+0.07)=1,1,0),0)</f>
        <v>0</v>
      </c>
      <c r="CK37" s="2">
        <f ca="1">IF(SUM($D37:CJ37)=0,IF(INT(RAND()+0.07)=1,1,0),0)</f>
        <v>0</v>
      </c>
      <c r="CL37" s="2">
        <f ca="1">IF(SUM($D37:CK37)=0,IF(INT(RAND()+0.07)=1,1,0),0)</f>
        <v>0</v>
      </c>
      <c r="CM37" s="2">
        <f ca="1">IF(SUM($D37:CL37)=0,IF(INT(RAND()+0.07)=1,1,0),0)</f>
        <v>0</v>
      </c>
      <c r="CN37" s="2">
        <f ca="1">IF(SUM($D37:CM37)=0,IF(INT(RAND()+0.07)=1,1,0),0)</f>
        <v>0</v>
      </c>
      <c r="CO37" s="2">
        <f ca="1">IF(SUM($D37:CN37)=0,IF(INT(RAND()+0.07)=1,1,0),0)</f>
        <v>0</v>
      </c>
      <c r="CP37" s="2">
        <f ca="1">IF(SUM($D37:CO37)=0,IF(INT(RAND()+0.07)=1,1,0),0)</f>
        <v>0</v>
      </c>
      <c r="CQ37" s="2">
        <f ca="1">IF(SUM($D37:CP37)=0,IF(INT(RAND()+0.07)=1,1,0),0)</f>
        <v>0</v>
      </c>
      <c r="CR37" s="2">
        <f ca="1">IF(SUM($D37:CQ37)=0,IF(INT(RAND()+0.07)=1,1,0),0)</f>
        <v>0</v>
      </c>
      <c r="CS37" s="2">
        <f ca="1">IF(SUM($D37:CR37)=0,IF(INT(RAND()+0.07)=1,1,0),0)</f>
        <v>0</v>
      </c>
      <c r="CT37" s="2">
        <f ca="1">IF(SUM($D37:CS37)=0,IF(INT(RAND()+0.07)=1,1,0),0)</f>
        <v>0</v>
      </c>
      <c r="CU37" s="2">
        <f ca="1">IF(SUM($D37:CT37)=0,IF(INT(RAND()+0.07)=1,1,0),0)</f>
        <v>0</v>
      </c>
      <c r="CV37" s="2">
        <f ca="1">IF(SUM($D37:CU37)=0,IF(INT(RAND()+0.07)=1,1,0),0)</f>
        <v>0</v>
      </c>
      <c r="CW37" s="2">
        <f ca="1">IF(SUM($D37:CV37)=0,IF(INT(RAND()+0.07)=1,1,0),0)</f>
        <v>0</v>
      </c>
      <c r="CX37" s="2">
        <f ca="1">IF(SUM($D37:CW37)=0,IF(INT(RAND()+0.07)=1,1,0),0)</f>
        <v>0</v>
      </c>
      <c r="CY37" s="2">
        <f ca="1">IF(SUM($D37:CX37)=0,IF(INT(RAND()+0.07)=1,1,0),0)</f>
        <v>0</v>
      </c>
      <c r="CZ37" s="2">
        <f ca="1">IF(SUM($D37:CY37)=0,IF(INT(RAND()+0.07)=1,1,0),0)</f>
        <v>0</v>
      </c>
      <c r="DA37" s="2">
        <f ca="1">IF(SUM($D37:CZ37)=0,IF(INT(RAND()+0.07)=1,1,0),0)</f>
        <v>0</v>
      </c>
      <c r="DB37" s="2">
        <f ca="1">IF(SUM($D37:DA37)=0,IF(INT(RAND()+0.07)=1,1,0),0)</f>
        <v>0</v>
      </c>
      <c r="DC37" s="2">
        <f ca="1">IF(SUM($D37:DB37)=0,IF(INT(RAND()+0.07)=1,1,0),0)</f>
        <v>0</v>
      </c>
      <c r="DD37" s="2">
        <f ca="1">IF(SUM($D37:DC37)=0,IF(INT(RAND()+0.07)=1,1,0),0)</f>
        <v>0</v>
      </c>
      <c r="DE37" s="2">
        <f ca="1">IF(SUM($D37:DD37)=0,IF(INT(RAND()+0.07)=1,1,0),0)</f>
        <v>0</v>
      </c>
      <c r="DF37" s="2">
        <f ca="1">IF(SUM($D37:DE37)=0,IF(INT(RAND()+0.07)=1,1,0),0)</f>
        <v>0</v>
      </c>
      <c r="DG37" s="2">
        <f ca="1">IF(SUM($D37:DF37)=0,IF(INT(RAND()+0.07)=1,1,0),0)</f>
        <v>0</v>
      </c>
      <c r="DH37" s="2">
        <f ca="1">IF(SUM($D37:DG37)=0,IF(INT(RAND()+0.07)=1,1,0),0)</f>
        <v>0</v>
      </c>
      <c r="DI37" s="2">
        <f ca="1">IF(SUM($D37:DH37)=0,IF(INT(RAND()+0.07)=1,1,0),0)</f>
        <v>0</v>
      </c>
      <c r="DJ37" s="2">
        <f ca="1">IF(SUM($D37:DI37)=0,IF(INT(RAND()+0.07)=1,1,0),0)</f>
        <v>0</v>
      </c>
      <c r="DK37" s="2">
        <f ca="1">IF(SUM($D37:DJ37)=0,IF(INT(RAND()+0.07)=1,1,0),0)</f>
        <v>0</v>
      </c>
      <c r="DL37" s="2">
        <f ca="1">IF(SUM($D37:DK37)=0,IF(INT(RAND()+0.07)=1,1,0),0)</f>
        <v>0</v>
      </c>
      <c r="DM37" s="2">
        <f ca="1">IF(SUM($D37:DL37)=0,IF(INT(RAND()+0.07)=1,1,0),0)</f>
        <v>0</v>
      </c>
      <c r="DN37" s="2">
        <f ca="1">IF(SUM($D37:DM37)=0,IF(INT(RAND()+0.07)=1,1,0),0)</f>
        <v>0</v>
      </c>
      <c r="DO37" s="2">
        <f ca="1">IF(SUM($D37:DN37)=0,IF(INT(RAND()+0.07)=1,1,0),0)</f>
        <v>0</v>
      </c>
      <c r="DP37" s="2">
        <f ca="1">IF(SUM($D37:DO37)=0,IF(INT(RAND()+0.07)=1,1,0),0)</f>
        <v>0</v>
      </c>
      <c r="DQ37" s="2">
        <f ca="1">IF(SUM($D37:DP37)=0,IF(INT(RAND()+0.07)=1,1,0),0)</f>
        <v>0</v>
      </c>
      <c r="DR37" s="2">
        <f ca="1">IF(SUM($D37:DQ37)=0,IF(INT(RAND()+0.07)=1,1,0),0)</f>
        <v>0</v>
      </c>
      <c r="DS37" s="2">
        <f ca="1">IF(SUM($D37:DR37)=0,IF(INT(RAND()+0.07)=1,1,0),0)</f>
        <v>0</v>
      </c>
      <c r="DT37" s="2">
        <f ca="1">IF(SUM($D37:DS37)=0,IF(INT(RAND()+0.07)=1,1,0),0)</f>
        <v>0</v>
      </c>
      <c r="DU37" s="2">
        <f ca="1">IF(SUM($D37:DT37)=0,IF(INT(RAND()+0.07)=1,1,0),0)</f>
        <v>0</v>
      </c>
      <c r="DV37" s="2">
        <f ca="1">IF(SUM($D37:DU37)=0,IF(INT(RAND()+0.07)=1,1,0),0)</f>
        <v>0</v>
      </c>
      <c r="DW37" s="2">
        <f ca="1">IF(SUM($D37:DV37)=0,IF(INT(RAND()+0.07)=1,1,0),0)</f>
        <v>0</v>
      </c>
      <c r="DX37" s="2">
        <f ca="1">IF(SUM($D37:DW37)=0,IF(INT(RAND()+0.07)=1,1,0),0)</f>
        <v>0</v>
      </c>
      <c r="DY37" s="2">
        <f ca="1">IF(SUM($D37:DX37)=0,IF(INT(RAND()+0.07)=1,1,0),0)</f>
        <v>0</v>
      </c>
      <c r="DZ37" s="2">
        <f ca="1">IF(SUM($D37:DY37)=0,IF(INT(RAND()+0.07)=1,1,0),0)</f>
        <v>0</v>
      </c>
      <c r="EA37" s="2">
        <f ca="1">IF(SUM($D37:DZ37)=0,IF(INT(RAND()+0.07)=1,1,0),0)</f>
        <v>0</v>
      </c>
      <c r="EB37" s="2">
        <f ca="1">IF(SUM($D37:EA37)=0,IF(INT(RAND()+0.07)=1,1,0),0)</f>
        <v>0</v>
      </c>
      <c r="EC37" s="2">
        <f ca="1">IF(SUM($D37:EB37)=0,IF(INT(RAND()+0.07)=1,1,0),0)</f>
        <v>0</v>
      </c>
      <c r="ED37" s="2">
        <f ca="1">IF(SUM($D37:EC37)=0,IF(INT(RAND()+0.07)=1,1,0),0)</f>
        <v>0</v>
      </c>
      <c r="EE37" s="2">
        <f ca="1">IF(SUM($D37:ED37)=0,IF(INT(RAND()+0.07)=1,1,0),0)</f>
        <v>0</v>
      </c>
      <c r="EF37" s="2">
        <f ca="1">IF(SUM($D37:EE37)=0,IF(INT(RAND()+0.07)=1,1,0),0)</f>
        <v>0</v>
      </c>
      <c r="EG37" s="2">
        <f ca="1">IF(SUM($D37:EF37)=0,IF(INT(RAND()+0.07)=1,1,0),0)</f>
        <v>0</v>
      </c>
      <c r="EH37" s="2">
        <f ca="1">IF(SUM($D37:EG37)=0,IF(INT(RAND()+0.07)=1,1,0),0)</f>
        <v>0</v>
      </c>
      <c r="EI37" s="2">
        <f ca="1">IF(SUM($D37:EH37)=0,IF(INT(RAND()+0.07)=1,1,0),0)</f>
        <v>0</v>
      </c>
      <c r="EJ37" s="2">
        <f ca="1">IF(SUM($D37:EI37)=0,IF(INT(RAND()+0.07)=1,1,0),0)</f>
        <v>0</v>
      </c>
      <c r="EK37" s="2">
        <f ca="1">IF(SUM($D37:EJ37)=0,IF(INT(RAND()+0.07)=1,1,0),0)</f>
        <v>0</v>
      </c>
      <c r="EL37" s="2">
        <f ca="1">IF(SUM($D37:EK37)=0,IF(INT(RAND()+0.07)=1,1,0),0)</f>
        <v>0</v>
      </c>
      <c r="EM37" s="2">
        <f ca="1">IF(SUM($D37:EL37)=0,IF(INT(RAND()+0.07)=1,1,0),0)</f>
        <v>0</v>
      </c>
      <c r="EN37" s="2">
        <f ca="1">IF(SUM($D37:EM37)=0,IF(INT(RAND()+0.07)=1,1,0),0)</f>
        <v>0</v>
      </c>
      <c r="EO37" s="2">
        <f ca="1">IF(SUM($D37:EN37)=0,IF(INT(RAND()+0.07)=1,1,0),0)</f>
        <v>0</v>
      </c>
      <c r="EP37" s="2">
        <f ca="1">IF(SUM($D37:EO37)=0,IF(INT(RAND()+0.07)=1,1,0),0)</f>
        <v>0</v>
      </c>
      <c r="EQ37" s="2">
        <f ca="1">IF(SUM($D37:EP37)=0,IF(INT(RAND()+0.07)=1,1,0),0)</f>
        <v>0</v>
      </c>
      <c r="ER37" s="2">
        <f ca="1">IF(SUM($D37:EQ37)=0,IF(INT(RAND()+0.07)=1,1,0),0)</f>
        <v>0</v>
      </c>
      <c r="ES37" s="2">
        <f ca="1">IF(SUM($D37:ER37)=0,IF(INT(RAND()+0.07)=1,1,0),0)</f>
        <v>0</v>
      </c>
      <c r="ET37" s="2">
        <f ca="1">IF(SUM($D37:ES37)=0,IF(INT(RAND()+0.07)=1,1,0),0)</f>
        <v>0</v>
      </c>
      <c r="EU37" s="2">
        <f ca="1">IF(SUM($D37:ET37)=0,IF(INT(RAND()+0.07)=1,1,0),0)</f>
        <v>0</v>
      </c>
      <c r="EV37" s="2">
        <f ca="1">IF(SUM($D37:EU37)=0,IF(INT(RAND()+0.07)=1,1,0),0)</f>
        <v>0</v>
      </c>
      <c r="EW37" s="2">
        <f ca="1">IF(SUM($D37:EV37)=0,IF(INT(RAND()+0.07)=1,1,0),0)</f>
        <v>0</v>
      </c>
      <c r="EX37" s="2">
        <f ca="1">IF(SUM($D37:EW37)=0,IF(INT(RAND()+0.07)=1,1,0),0)</f>
        <v>0</v>
      </c>
      <c r="EY37" s="2">
        <f ca="1">IF(SUM($D37:EX37)=0,IF(INT(RAND()+0.07)=1,1,0),0)</f>
        <v>0</v>
      </c>
      <c r="EZ37" s="2">
        <f ca="1">IF(SUM($D37:EY37)=0,IF(INT(RAND()+0.07)=1,1,0),0)</f>
        <v>0</v>
      </c>
      <c r="FA37" s="2">
        <f ca="1">IF(SUM($D37:EZ37)=0,IF(INT(RAND()+0.07)=1,1,0),0)</f>
        <v>0</v>
      </c>
      <c r="FB37" s="2">
        <f ca="1">IF(SUM($D37:FA37)=0,IF(INT(RAND()+0.07)=1,1,0),0)</f>
        <v>0</v>
      </c>
      <c r="FC37" s="2">
        <f ca="1">IF(SUM($D37:FB37)=0,IF(INT(RAND()+0.07)=1,1,0),0)</f>
        <v>0</v>
      </c>
      <c r="FD37" s="2">
        <f ca="1">IF(SUM($D37:FC37)=0,IF(INT(RAND()+0.07)=1,1,0),0)</f>
        <v>0</v>
      </c>
      <c r="FE37" s="2">
        <f ca="1">IF(SUM($D37:FD37)=0,IF(INT(RAND()+0.07)=1,1,0),0)</f>
        <v>0</v>
      </c>
      <c r="FF37" s="2">
        <f ca="1">IF(SUM($D37:FE37)=0,IF(INT(RAND()+0.07)=1,1,0),0)</f>
        <v>0</v>
      </c>
      <c r="FG37" s="2">
        <f ca="1">IF(SUM($D37:FF37)=0,IF(INT(RAND()+0.07)=1,1,0),0)</f>
        <v>0</v>
      </c>
      <c r="FH37" s="2">
        <f ca="1">IF(SUM($D37:FG37)=0,IF(INT(RAND()+0.07)=1,1,0),0)</f>
        <v>0</v>
      </c>
      <c r="FI37" s="2">
        <f ca="1">IF(SUM($D37:FH37)=0,IF(INT(RAND()+0.07)=1,1,0),0)</f>
        <v>0</v>
      </c>
      <c r="FJ37" s="2">
        <f ca="1">IF(SUM($D37:FI37)=0,IF(INT(RAND()+0.07)=1,1,0),0)</f>
        <v>0</v>
      </c>
      <c r="FK37" s="2">
        <f ca="1">IF(SUM($D37:FJ37)=0,IF(INT(RAND()+0.07)=1,1,0),0)</f>
        <v>0</v>
      </c>
      <c r="FL37" s="2">
        <f ca="1">IF(SUM($D37:FK37)=0,IF(INT(RAND()+0.07)=1,1,0),0)</f>
        <v>0</v>
      </c>
      <c r="FM37" s="2">
        <f ca="1">IF(SUM($D37:FL37)=0,IF(INT(RAND()+0.07)=1,1,0),0)</f>
        <v>0</v>
      </c>
      <c r="FN37" s="2">
        <f ca="1">IF(SUM($D37:FM37)=0,IF(INT(RAND()+0.07)=1,1,0),0)</f>
        <v>0</v>
      </c>
      <c r="FO37" s="2">
        <f ca="1">IF(SUM($D37:FN37)=0,IF(INT(RAND()+0.07)=1,1,0),0)</f>
        <v>0</v>
      </c>
      <c r="FP37" s="2">
        <f ca="1">IF(SUM($D37:FO37)=0,IF(INT(RAND()+0.07)=1,1,0),0)</f>
        <v>0</v>
      </c>
      <c r="FQ37" s="2">
        <f ca="1">IF(SUM($D37:FP37)=0,IF(INT(RAND()+0.07)=1,1,0),0)</f>
        <v>0</v>
      </c>
      <c r="FR37" s="2">
        <f ca="1">IF(SUM($D37:FQ37)=0,IF(INT(RAND()+0.07)=1,1,0),0)</f>
        <v>0</v>
      </c>
      <c r="FS37" s="2">
        <f ca="1">IF(SUM($D37:FR37)=0,IF(INT(RAND()+0.07)=1,1,0),0)</f>
        <v>0</v>
      </c>
      <c r="FT37" s="2">
        <f ca="1">IF(SUM($D37:FS37)=0,IF(INT(RAND()+0.07)=1,1,0),0)</f>
        <v>0</v>
      </c>
      <c r="FU37" s="2">
        <f ca="1">IF(SUM($D37:FT37)=0,IF(INT(RAND()+0.07)=1,1,0),0)</f>
        <v>0</v>
      </c>
      <c r="FV37" s="2">
        <f ca="1">IF(SUM($D37:FU37)=0,IF(INT(RAND()+0.07)=1,1,0),0)</f>
        <v>0</v>
      </c>
      <c r="FW37" s="2">
        <f ca="1">IF(SUM($D37:FV37)=0,IF(INT(RAND()+0.07)=1,1,0),0)</f>
        <v>0</v>
      </c>
      <c r="FX37" s="2">
        <f ca="1">IF(SUM($D37:FW37)=0,IF(INT(RAND()+0.07)=1,1,0),0)</f>
        <v>0</v>
      </c>
      <c r="FY37" s="2">
        <f ca="1">IF(SUM($D37:FX37)=0,IF(INT(RAND()+0.07)=1,1,0),0)</f>
        <v>0</v>
      </c>
      <c r="FZ37" s="2">
        <f ca="1">IF(SUM($D37:FY37)=0,IF(INT(RAND()+0.07)=1,1,0),0)</f>
        <v>0</v>
      </c>
      <c r="GA37" s="2">
        <f ca="1">IF(SUM($D37:FZ37)=0,IF(INT(RAND()+0.07)=1,1,0),0)</f>
        <v>0</v>
      </c>
      <c r="GB37" s="2">
        <f ca="1">IF(SUM($D37:GA37)=0,IF(INT(RAND()+0.07)=1,1,0),0)</f>
        <v>0</v>
      </c>
      <c r="GC37" s="2">
        <f ca="1">IF(SUM($D37:GB37)=0,IF(INT(RAND()+0.07)=1,1,0),0)</f>
        <v>0</v>
      </c>
      <c r="GD37" s="2">
        <f ca="1">IF(SUM($D37:GC37)=0,IF(INT(RAND()+0.07)=1,1,0),0)</f>
        <v>0</v>
      </c>
      <c r="GE37" s="2">
        <f ca="1">IF(SUM($D37:GD37)=0,IF(INT(RAND()+0.07)=1,1,0),0)</f>
        <v>0</v>
      </c>
      <c r="GF37" s="2">
        <f ca="1">IF(SUM($D37:GE37)=0,IF(INT(RAND()+0.07)=1,1,0),0)</f>
        <v>0</v>
      </c>
      <c r="GG37" s="2">
        <f ca="1">IF(SUM($D37:GF37)=0,IF(INT(RAND()+0.07)=1,1,0),0)</f>
        <v>0</v>
      </c>
      <c r="GH37" s="2">
        <f ca="1">IF(SUM($D37:GG37)=0,IF(INT(RAND()+0.07)=1,1,0),0)</f>
        <v>0</v>
      </c>
      <c r="GI37" s="2">
        <f ca="1">IF(SUM($D37:GH37)=0,IF(INT(RAND()+0.07)=1,1,0),0)</f>
        <v>0</v>
      </c>
      <c r="GJ37" s="2">
        <f ca="1">IF(SUM($D37:GI37)=0,IF(INT(RAND()+0.07)=1,1,0),0)</f>
        <v>0</v>
      </c>
      <c r="GK37" s="2">
        <f ca="1">IF(SUM($D37:GJ37)=0,IF(INT(RAND()+0.07)=1,1,0),0)</f>
        <v>0</v>
      </c>
      <c r="GL37" s="2">
        <f ca="1">IF(SUM($D37:GK37)=0,IF(INT(RAND()+0.07)=1,1,0),0)</f>
        <v>0</v>
      </c>
      <c r="GM37" s="2">
        <f ca="1">IF(SUM($D37:GL37)=0,IF(INT(RAND()+0.07)=1,1,0),0)</f>
        <v>0</v>
      </c>
      <c r="GN37" s="2">
        <f ca="1">IF(SUM($D37:GM37)=0,IF(INT(RAND()+0.07)=1,1,0),0)</f>
        <v>0</v>
      </c>
      <c r="GO37" s="2">
        <f ca="1">IF(SUM($D37:GN37)=0,IF(INT(RAND()+0.07)=1,1,0),0)</f>
        <v>0</v>
      </c>
      <c r="GP37" s="2">
        <f ca="1">IF(SUM($D37:GO37)=0,IF(INT(RAND()+0.07)=1,1,0),0)</f>
        <v>0</v>
      </c>
      <c r="GQ37" s="2">
        <f ca="1">IF(SUM($D37:GP37)=0,IF(INT(RAND()+0.07)=1,1,0),0)</f>
        <v>0</v>
      </c>
      <c r="GR37" s="2">
        <f ca="1">IF(SUM($D37:GQ37)=0,IF(INT(RAND()+0.07)=1,1,0),0)</f>
        <v>0</v>
      </c>
      <c r="GS37" s="2">
        <f ca="1">IF(SUM($D37:GR37)=0,IF(INT(RAND()+0.07)=1,1,0),0)</f>
        <v>0</v>
      </c>
      <c r="GT37" s="2">
        <f ca="1">IF(SUM($D37:GS37)=0,IF(INT(RAND()+0.07)=1,1,0),0)</f>
        <v>0</v>
      </c>
      <c r="GU37" s="2">
        <f ca="1">IF(SUM($D37:GT37)=0,IF(INT(RAND()+0.07)=1,1,0),0)</f>
        <v>0</v>
      </c>
    </row>
    <row r="38" spans="2:203">
      <c r="B38" s="8">
        <f t="shared" ca="1" si="2"/>
        <v>32</v>
      </c>
      <c r="C38" s="6">
        <v>34</v>
      </c>
      <c r="D38" s="2">
        <f t="shared" ca="1" si="1"/>
        <v>0</v>
      </c>
      <c r="E38" s="2">
        <f ca="1">IF(SUM($D38:D38)=0,IF(INT(RAND()+0.07)=1,1,0),0)</f>
        <v>0</v>
      </c>
      <c r="F38" s="2">
        <f ca="1">IF(SUM($D38:E38)=0,IF(INT(RAND()+0.07)=1,1,0),0)</f>
        <v>0</v>
      </c>
      <c r="G38" s="2">
        <f ca="1">IF(SUM($D38:F38)=0,IF(INT(RAND()+0.07)=1,1,0),0)</f>
        <v>0</v>
      </c>
      <c r="H38" s="2">
        <f ca="1">IF(SUM($D38:G38)=0,IF(INT(RAND()+0.07)=1,1,0),0)</f>
        <v>0</v>
      </c>
      <c r="I38" s="2">
        <f ca="1">IF(SUM($D38:H38)=0,IF(INT(RAND()+0.07)=1,1,0),0)</f>
        <v>0</v>
      </c>
      <c r="J38" s="2">
        <f ca="1">IF(SUM($D38:I38)=0,IF(INT(RAND()+0.07)=1,1,0),0)</f>
        <v>0</v>
      </c>
      <c r="K38" s="2">
        <f ca="1">IF(SUM($D38:J38)=0,IF(INT(RAND()+0.07)=1,1,0),0)</f>
        <v>0</v>
      </c>
      <c r="L38" s="2">
        <f ca="1">IF(SUM($D38:K38)=0,IF(INT(RAND()+0.07)=1,1,0),0)</f>
        <v>0</v>
      </c>
      <c r="M38" s="2">
        <f ca="1">IF(SUM($D38:L38)=0,IF(INT(RAND()+0.07)=1,1,0),0)</f>
        <v>0</v>
      </c>
      <c r="N38" s="2">
        <f ca="1">IF(SUM($D38:M38)=0,IF(INT(RAND()+0.07)=1,1,0),0)</f>
        <v>0</v>
      </c>
      <c r="O38" s="2">
        <f ca="1">IF(SUM($D38:N38)=0,IF(INT(RAND()+0.07)=1,1,0),0)</f>
        <v>0</v>
      </c>
      <c r="P38" s="2">
        <f ca="1">IF(SUM($D38:O38)=0,IF(INT(RAND()+0.07)=1,1,0),0)</f>
        <v>0</v>
      </c>
      <c r="Q38" s="2">
        <f ca="1">IF(SUM($D38:P38)=0,IF(INT(RAND()+0.07)=1,1,0),0)</f>
        <v>0</v>
      </c>
      <c r="R38" s="2">
        <f ca="1">IF(SUM($D38:Q38)=0,IF(INT(RAND()+0.07)=1,1,0),0)</f>
        <v>0</v>
      </c>
      <c r="S38" s="2">
        <f ca="1">IF(SUM($D38:R38)=0,IF(INT(RAND()+0.07)=1,1,0),0)</f>
        <v>0</v>
      </c>
      <c r="T38" s="2">
        <f ca="1">IF(SUM($D38:S38)=0,IF(INT(RAND()+0.07)=1,1,0),0)</f>
        <v>0</v>
      </c>
      <c r="U38" s="2">
        <f ca="1">IF(SUM($D38:T38)=0,IF(INT(RAND()+0.07)=1,1,0),0)</f>
        <v>0</v>
      </c>
      <c r="V38" s="2">
        <f ca="1">IF(SUM($D38:U38)=0,IF(INT(RAND()+0.07)=1,1,0),0)</f>
        <v>0</v>
      </c>
      <c r="W38" s="2">
        <f ca="1">IF(SUM($D38:V38)=0,IF(INT(RAND()+0.07)=1,1,0),0)</f>
        <v>0</v>
      </c>
      <c r="X38" s="2">
        <f ca="1">IF(SUM($D38:W38)=0,IF(INT(RAND()+0.07)=1,1,0),0)</f>
        <v>0</v>
      </c>
      <c r="Y38" s="2">
        <f ca="1">IF(SUM($D38:X38)=0,IF(INT(RAND()+0.07)=1,1,0),0)</f>
        <v>0</v>
      </c>
      <c r="Z38" s="2">
        <f ca="1">IF(SUM($D38:Y38)=0,IF(INT(RAND()+0.07)=1,1,0),0)</f>
        <v>0</v>
      </c>
      <c r="AA38" s="2">
        <f ca="1">IF(SUM($D38:Z38)=0,IF(INT(RAND()+0.07)=1,1,0),0)</f>
        <v>0</v>
      </c>
      <c r="AB38" s="2">
        <f ca="1">IF(SUM($D38:AA38)=0,IF(INT(RAND()+0.07)=1,1,0),0)</f>
        <v>0</v>
      </c>
      <c r="AC38" s="2">
        <f ca="1">IF(SUM($D38:AB38)=0,IF(INT(RAND()+0.07)=1,1,0),0)</f>
        <v>0</v>
      </c>
      <c r="AD38" s="2">
        <f ca="1">IF(SUM($D38:AC38)=0,IF(INT(RAND()+0.07)=1,1,0),0)</f>
        <v>0</v>
      </c>
      <c r="AE38" s="2">
        <f ca="1">IF(SUM($D38:AD38)=0,IF(INT(RAND()+0.07)=1,1,0),0)</f>
        <v>0</v>
      </c>
      <c r="AF38" s="2">
        <f ca="1">IF(SUM($D38:AE38)=0,IF(INT(RAND()+0.07)=1,1,0),0)</f>
        <v>0</v>
      </c>
      <c r="AG38" s="2">
        <f ca="1">IF(SUM($D38:AF38)=0,IF(INT(RAND()+0.07)=1,1,0),0)</f>
        <v>0</v>
      </c>
      <c r="AH38" s="2">
        <f ca="1">IF(SUM($D38:AG38)=0,IF(INT(RAND()+0.07)=1,1,0),0)</f>
        <v>0</v>
      </c>
      <c r="AI38" s="2">
        <f ca="1">IF(SUM($D38:AH38)=0,IF(INT(RAND()+0.07)=1,1,0),0)</f>
        <v>1</v>
      </c>
      <c r="AJ38" s="2">
        <f ca="1">IF(SUM($D38:AI38)=0,IF(INT(RAND()+0.07)=1,1,0),0)</f>
        <v>0</v>
      </c>
      <c r="AK38" s="2">
        <f ca="1">IF(SUM($D38:AJ38)=0,IF(INT(RAND()+0.07)=1,1,0),0)</f>
        <v>0</v>
      </c>
      <c r="AL38" s="2">
        <f ca="1">IF(SUM($D38:AK38)=0,IF(INT(RAND()+0.07)=1,1,0),0)</f>
        <v>0</v>
      </c>
      <c r="AM38" s="2">
        <f ca="1">IF(SUM($D38:AL38)=0,IF(INT(RAND()+0.07)=1,1,0),0)</f>
        <v>0</v>
      </c>
      <c r="AN38" s="2">
        <f ca="1">IF(SUM($D38:AM38)=0,IF(INT(RAND()+0.07)=1,1,0),0)</f>
        <v>0</v>
      </c>
      <c r="AO38" s="2">
        <f ca="1">IF(SUM($D38:AN38)=0,IF(INT(RAND()+0.07)=1,1,0),0)</f>
        <v>0</v>
      </c>
      <c r="AP38" s="2">
        <f ca="1">IF(SUM($D38:AO38)=0,IF(INT(RAND()+0.07)=1,1,0),0)</f>
        <v>0</v>
      </c>
      <c r="AQ38" s="2">
        <f ca="1">IF(SUM($D38:AP38)=0,IF(INT(RAND()+0.07)=1,1,0),0)</f>
        <v>0</v>
      </c>
      <c r="AR38" s="2">
        <f ca="1">IF(SUM($D38:AQ38)=0,IF(INT(RAND()+0.07)=1,1,0),0)</f>
        <v>0</v>
      </c>
      <c r="AS38" s="2">
        <f ca="1">IF(SUM($D38:AR38)=0,IF(INT(RAND()+0.07)=1,1,0),0)</f>
        <v>0</v>
      </c>
      <c r="AT38" s="2">
        <f ca="1">IF(SUM($D38:AS38)=0,IF(INT(RAND()+0.07)=1,1,0),0)</f>
        <v>0</v>
      </c>
      <c r="AU38" s="2">
        <f ca="1">IF(SUM($D38:AT38)=0,IF(INT(RAND()+0.07)=1,1,0),0)</f>
        <v>0</v>
      </c>
      <c r="AV38" s="2">
        <f ca="1">IF(SUM($D38:AU38)=0,IF(INT(RAND()+0.07)=1,1,0),0)</f>
        <v>0</v>
      </c>
      <c r="AW38" s="2">
        <f ca="1">IF(SUM($D38:AV38)=0,IF(INT(RAND()+0.07)=1,1,0),0)</f>
        <v>0</v>
      </c>
      <c r="AX38" s="2">
        <f ca="1">IF(SUM($D38:AW38)=0,IF(INT(RAND()+0.07)=1,1,0),0)</f>
        <v>0</v>
      </c>
      <c r="AY38" s="2">
        <f ca="1">IF(SUM($D38:AX38)=0,IF(INT(RAND()+0.07)=1,1,0),0)</f>
        <v>0</v>
      </c>
      <c r="AZ38" s="2">
        <f ca="1">IF(SUM($D38:AY38)=0,IF(INT(RAND()+0.07)=1,1,0),0)</f>
        <v>0</v>
      </c>
      <c r="BA38" s="2">
        <f ca="1">IF(SUM($D38:AZ38)=0,IF(INT(RAND()+0.07)=1,1,0),0)</f>
        <v>0</v>
      </c>
      <c r="BB38" s="2">
        <f ca="1">IF(SUM($D38:BA38)=0,IF(INT(RAND()+0.07)=1,1,0),0)</f>
        <v>0</v>
      </c>
      <c r="BC38" s="2">
        <f ca="1">IF(SUM($D38:BB38)=0,IF(INT(RAND()+0.07)=1,1,0),0)</f>
        <v>0</v>
      </c>
      <c r="BD38" s="2">
        <f ca="1">IF(SUM($D38:BC38)=0,IF(INT(RAND()+0.07)=1,1,0),0)</f>
        <v>0</v>
      </c>
      <c r="BE38" s="2">
        <f ca="1">IF(SUM($D38:BD38)=0,IF(INT(RAND()+0.07)=1,1,0),0)</f>
        <v>0</v>
      </c>
      <c r="BF38" s="2">
        <f ca="1">IF(SUM($D38:BE38)=0,IF(INT(RAND()+0.07)=1,1,0),0)</f>
        <v>0</v>
      </c>
      <c r="BG38" s="2">
        <f ca="1">IF(SUM($D38:BF38)=0,IF(INT(RAND()+0.07)=1,1,0),0)</f>
        <v>0</v>
      </c>
      <c r="BH38" s="2">
        <f ca="1">IF(SUM($D38:BG38)=0,IF(INT(RAND()+0.07)=1,1,0),0)</f>
        <v>0</v>
      </c>
      <c r="BI38" s="2">
        <f ca="1">IF(SUM($D38:BH38)=0,IF(INT(RAND()+0.07)=1,1,0),0)</f>
        <v>0</v>
      </c>
      <c r="BJ38" s="2">
        <f ca="1">IF(SUM($D38:BI38)=0,IF(INT(RAND()+0.07)=1,1,0),0)</f>
        <v>0</v>
      </c>
      <c r="BK38" s="2">
        <f ca="1">IF(SUM($D38:BJ38)=0,IF(INT(RAND()+0.07)=1,1,0),0)</f>
        <v>0</v>
      </c>
      <c r="BL38" s="2">
        <f ca="1">IF(SUM($D38:BK38)=0,IF(INT(RAND()+0.07)=1,1,0),0)</f>
        <v>0</v>
      </c>
      <c r="BM38" s="2">
        <f ca="1">IF(SUM($D38:BL38)=0,IF(INT(RAND()+0.07)=1,1,0),0)</f>
        <v>0</v>
      </c>
      <c r="BN38" s="2">
        <f ca="1">IF(SUM($D38:BM38)=0,IF(INT(RAND()+0.07)=1,1,0),0)</f>
        <v>0</v>
      </c>
      <c r="BO38" s="2">
        <f ca="1">IF(SUM($D38:BN38)=0,IF(INT(RAND()+0.07)=1,1,0),0)</f>
        <v>0</v>
      </c>
      <c r="BP38" s="2">
        <f ca="1">IF(SUM($D38:BO38)=0,IF(INT(RAND()+0.07)=1,1,0),0)</f>
        <v>0</v>
      </c>
      <c r="BQ38" s="2">
        <f ca="1">IF(SUM($D38:BP38)=0,IF(INT(RAND()+0.07)=1,1,0),0)</f>
        <v>0</v>
      </c>
      <c r="BR38" s="2">
        <f ca="1">IF(SUM($D38:BQ38)=0,IF(INT(RAND()+0.07)=1,1,0),0)</f>
        <v>0</v>
      </c>
      <c r="BS38" s="2">
        <f ca="1">IF(SUM($D38:BR38)=0,IF(INT(RAND()+0.07)=1,1,0),0)</f>
        <v>0</v>
      </c>
      <c r="BT38" s="2">
        <f ca="1">IF(SUM($D38:BS38)=0,IF(INT(RAND()+0.07)=1,1,0),0)</f>
        <v>0</v>
      </c>
      <c r="BU38" s="2">
        <f ca="1">IF(SUM($D38:BT38)=0,IF(INT(RAND()+0.07)=1,1,0),0)</f>
        <v>0</v>
      </c>
      <c r="BV38" s="2">
        <f ca="1">IF(SUM($D38:BU38)=0,IF(INT(RAND()+0.07)=1,1,0),0)</f>
        <v>0</v>
      </c>
      <c r="BW38" s="2">
        <f ca="1">IF(SUM($D38:BV38)=0,IF(INT(RAND()+0.07)=1,1,0),0)</f>
        <v>0</v>
      </c>
      <c r="BX38" s="2">
        <f ca="1">IF(SUM($D38:BW38)=0,IF(INT(RAND()+0.07)=1,1,0),0)</f>
        <v>0</v>
      </c>
      <c r="BY38" s="2">
        <f ca="1">IF(SUM($D38:BX38)=0,IF(INT(RAND()+0.07)=1,1,0),0)</f>
        <v>0</v>
      </c>
      <c r="BZ38" s="2">
        <f ca="1">IF(SUM($D38:BY38)=0,IF(INT(RAND()+0.07)=1,1,0),0)</f>
        <v>0</v>
      </c>
      <c r="CA38" s="2">
        <f ca="1">IF(SUM($D38:BZ38)=0,IF(INT(RAND()+0.07)=1,1,0),0)</f>
        <v>0</v>
      </c>
      <c r="CB38" s="2">
        <f ca="1">IF(SUM($D38:CA38)=0,IF(INT(RAND()+0.07)=1,1,0),0)</f>
        <v>0</v>
      </c>
      <c r="CC38" s="2">
        <f ca="1">IF(SUM($D38:CB38)=0,IF(INT(RAND()+0.07)=1,1,0),0)</f>
        <v>0</v>
      </c>
      <c r="CD38" s="2">
        <f ca="1">IF(SUM($D38:CC38)=0,IF(INT(RAND()+0.07)=1,1,0),0)</f>
        <v>0</v>
      </c>
      <c r="CE38" s="2">
        <f ca="1">IF(SUM($D38:CD38)=0,IF(INT(RAND()+0.07)=1,1,0),0)</f>
        <v>0</v>
      </c>
      <c r="CF38" s="2">
        <f ca="1">IF(SUM($D38:CE38)=0,IF(INT(RAND()+0.07)=1,1,0),0)</f>
        <v>0</v>
      </c>
      <c r="CG38" s="2">
        <f ca="1">IF(SUM($D38:CF38)=0,IF(INT(RAND()+0.07)=1,1,0),0)</f>
        <v>0</v>
      </c>
      <c r="CH38" s="2">
        <f ca="1">IF(SUM($D38:CG38)=0,IF(INT(RAND()+0.07)=1,1,0),0)</f>
        <v>0</v>
      </c>
      <c r="CI38" s="2">
        <f ca="1">IF(SUM($D38:CH38)=0,IF(INT(RAND()+0.07)=1,1,0),0)</f>
        <v>0</v>
      </c>
      <c r="CJ38" s="2">
        <f ca="1">IF(SUM($D38:CI38)=0,IF(INT(RAND()+0.07)=1,1,0),0)</f>
        <v>0</v>
      </c>
      <c r="CK38" s="2">
        <f ca="1">IF(SUM($D38:CJ38)=0,IF(INT(RAND()+0.07)=1,1,0),0)</f>
        <v>0</v>
      </c>
      <c r="CL38" s="2">
        <f ca="1">IF(SUM($D38:CK38)=0,IF(INT(RAND()+0.07)=1,1,0),0)</f>
        <v>0</v>
      </c>
      <c r="CM38" s="2">
        <f ca="1">IF(SUM($D38:CL38)=0,IF(INT(RAND()+0.07)=1,1,0),0)</f>
        <v>0</v>
      </c>
      <c r="CN38" s="2">
        <f ca="1">IF(SUM($D38:CM38)=0,IF(INT(RAND()+0.07)=1,1,0),0)</f>
        <v>0</v>
      </c>
      <c r="CO38" s="2">
        <f ca="1">IF(SUM($D38:CN38)=0,IF(INT(RAND()+0.07)=1,1,0),0)</f>
        <v>0</v>
      </c>
      <c r="CP38" s="2">
        <f ca="1">IF(SUM($D38:CO38)=0,IF(INT(RAND()+0.07)=1,1,0),0)</f>
        <v>0</v>
      </c>
      <c r="CQ38" s="2">
        <f ca="1">IF(SUM($D38:CP38)=0,IF(INT(RAND()+0.07)=1,1,0),0)</f>
        <v>0</v>
      </c>
      <c r="CR38" s="2">
        <f ca="1">IF(SUM($D38:CQ38)=0,IF(INT(RAND()+0.07)=1,1,0),0)</f>
        <v>0</v>
      </c>
      <c r="CS38" s="2">
        <f ca="1">IF(SUM($D38:CR38)=0,IF(INT(RAND()+0.07)=1,1,0),0)</f>
        <v>0</v>
      </c>
      <c r="CT38" s="2">
        <f ca="1">IF(SUM($D38:CS38)=0,IF(INT(RAND()+0.07)=1,1,0),0)</f>
        <v>0</v>
      </c>
      <c r="CU38" s="2">
        <f ca="1">IF(SUM($D38:CT38)=0,IF(INT(RAND()+0.07)=1,1,0),0)</f>
        <v>0</v>
      </c>
      <c r="CV38" s="2">
        <f ca="1">IF(SUM($D38:CU38)=0,IF(INT(RAND()+0.07)=1,1,0),0)</f>
        <v>0</v>
      </c>
      <c r="CW38" s="2">
        <f ca="1">IF(SUM($D38:CV38)=0,IF(INT(RAND()+0.07)=1,1,0),0)</f>
        <v>0</v>
      </c>
      <c r="CX38" s="2">
        <f ca="1">IF(SUM($D38:CW38)=0,IF(INT(RAND()+0.07)=1,1,0),0)</f>
        <v>0</v>
      </c>
      <c r="CY38" s="2">
        <f ca="1">IF(SUM($D38:CX38)=0,IF(INT(RAND()+0.07)=1,1,0),0)</f>
        <v>0</v>
      </c>
      <c r="CZ38" s="2">
        <f ca="1">IF(SUM($D38:CY38)=0,IF(INT(RAND()+0.07)=1,1,0),0)</f>
        <v>0</v>
      </c>
      <c r="DA38" s="2">
        <f ca="1">IF(SUM($D38:CZ38)=0,IF(INT(RAND()+0.07)=1,1,0),0)</f>
        <v>0</v>
      </c>
      <c r="DB38" s="2">
        <f ca="1">IF(SUM($D38:DA38)=0,IF(INT(RAND()+0.07)=1,1,0),0)</f>
        <v>0</v>
      </c>
      <c r="DC38" s="2">
        <f ca="1">IF(SUM($D38:DB38)=0,IF(INT(RAND()+0.07)=1,1,0),0)</f>
        <v>0</v>
      </c>
      <c r="DD38" s="2">
        <f ca="1">IF(SUM($D38:DC38)=0,IF(INT(RAND()+0.07)=1,1,0),0)</f>
        <v>0</v>
      </c>
      <c r="DE38" s="2">
        <f ca="1">IF(SUM($D38:DD38)=0,IF(INT(RAND()+0.07)=1,1,0),0)</f>
        <v>0</v>
      </c>
      <c r="DF38" s="2">
        <f ca="1">IF(SUM($D38:DE38)=0,IF(INT(RAND()+0.07)=1,1,0),0)</f>
        <v>0</v>
      </c>
      <c r="DG38" s="2">
        <f ca="1">IF(SUM($D38:DF38)=0,IF(INT(RAND()+0.07)=1,1,0),0)</f>
        <v>0</v>
      </c>
      <c r="DH38" s="2">
        <f ca="1">IF(SUM($D38:DG38)=0,IF(INT(RAND()+0.07)=1,1,0),0)</f>
        <v>0</v>
      </c>
      <c r="DI38" s="2">
        <f ca="1">IF(SUM($D38:DH38)=0,IF(INT(RAND()+0.07)=1,1,0),0)</f>
        <v>0</v>
      </c>
      <c r="DJ38" s="2">
        <f ca="1">IF(SUM($D38:DI38)=0,IF(INT(RAND()+0.07)=1,1,0),0)</f>
        <v>0</v>
      </c>
      <c r="DK38" s="2">
        <f ca="1">IF(SUM($D38:DJ38)=0,IF(INT(RAND()+0.07)=1,1,0),0)</f>
        <v>0</v>
      </c>
      <c r="DL38" s="2">
        <f ca="1">IF(SUM($D38:DK38)=0,IF(INT(RAND()+0.07)=1,1,0),0)</f>
        <v>0</v>
      </c>
      <c r="DM38" s="2">
        <f ca="1">IF(SUM($D38:DL38)=0,IF(INT(RAND()+0.07)=1,1,0),0)</f>
        <v>0</v>
      </c>
      <c r="DN38" s="2">
        <f ca="1">IF(SUM($D38:DM38)=0,IF(INT(RAND()+0.07)=1,1,0),0)</f>
        <v>0</v>
      </c>
      <c r="DO38" s="2">
        <f ca="1">IF(SUM($D38:DN38)=0,IF(INT(RAND()+0.07)=1,1,0),0)</f>
        <v>0</v>
      </c>
      <c r="DP38" s="2">
        <f ca="1">IF(SUM($D38:DO38)=0,IF(INT(RAND()+0.07)=1,1,0),0)</f>
        <v>0</v>
      </c>
      <c r="DQ38" s="2">
        <f ca="1">IF(SUM($D38:DP38)=0,IF(INT(RAND()+0.07)=1,1,0),0)</f>
        <v>0</v>
      </c>
      <c r="DR38" s="2">
        <f ca="1">IF(SUM($D38:DQ38)=0,IF(INT(RAND()+0.07)=1,1,0),0)</f>
        <v>0</v>
      </c>
      <c r="DS38" s="2">
        <f ca="1">IF(SUM($D38:DR38)=0,IF(INT(RAND()+0.07)=1,1,0),0)</f>
        <v>0</v>
      </c>
      <c r="DT38" s="2">
        <f ca="1">IF(SUM($D38:DS38)=0,IF(INT(RAND()+0.07)=1,1,0),0)</f>
        <v>0</v>
      </c>
      <c r="DU38" s="2">
        <f ca="1">IF(SUM($D38:DT38)=0,IF(INT(RAND()+0.07)=1,1,0),0)</f>
        <v>0</v>
      </c>
      <c r="DV38" s="2">
        <f ca="1">IF(SUM($D38:DU38)=0,IF(INT(RAND()+0.07)=1,1,0),0)</f>
        <v>0</v>
      </c>
      <c r="DW38" s="2">
        <f ca="1">IF(SUM($D38:DV38)=0,IF(INT(RAND()+0.07)=1,1,0),0)</f>
        <v>0</v>
      </c>
      <c r="DX38" s="2">
        <f ca="1">IF(SUM($D38:DW38)=0,IF(INT(RAND()+0.07)=1,1,0),0)</f>
        <v>0</v>
      </c>
      <c r="DY38" s="2">
        <f ca="1">IF(SUM($D38:DX38)=0,IF(INT(RAND()+0.07)=1,1,0),0)</f>
        <v>0</v>
      </c>
      <c r="DZ38" s="2">
        <f ca="1">IF(SUM($D38:DY38)=0,IF(INT(RAND()+0.07)=1,1,0),0)</f>
        <v>0</v>
      </c>
      <c r="EA38" s="2">
        <f ca="1">IF(SUM($D38:DZ38)=0,IF(INT(RAND()+0.07)=1,1,0),0)</f>
        <v>0</v>
      </c>
      <c r="EB38" s="2">
        <f ca="1">IF(SUM($D38:EA38)=0,IF(INT(RAND()+0.07)=1,1,0),0)</f>
        <v>0</v>
      </c>
      <c r="EC38" s="2">
        <f ca="1">IF(SUM($D38:EB38)=0,IF(INT(RAND()+0.07)=1,1,0),0)</f>
        <v>0</v>
      </c>
      <c r="ED38" s="2">
        <f ca="1">IF(SUM($D38:EC38)=0,IF(INT(RAND()+0.07)=1,1,0),0)</f>
        <v>0</v>
      </c>
      <c r="EE38" s="2">
        <f ca="1">IF(SUM($D38:ED38)=0,IF(INT(RAND()+0.07)=1,1,0),0)</f>
        <v>0</v>
      </c>
      <c r="EF38" s="2">
        <f ca="1">IF(SUM($D38:EE38)=0,IF(INT(RAND()+0.07)=1,1,0),0)</f>
        <v>0</v>
      </c>
      <c r="EG38" s="2">
        <f ca="1">IF(SUM($D38:EF38)=0,IF(INT(RAND()+0.07)=1,1,0),0)</f>
        <v>0</v>
      </c>
      <c r="EH38" s="2">
        <f ca="1">IF(SUM($D38:EG38)=0,IF(INT(RAND()+0.07)=1,1,0),0)</f>
        <v>0</v>
      </c>
      <c r="EI38" s="2">
        <f ca="1">IF(SUM($D38:EH38)=0,IF(INT(RAND()+0.07)=1,1,0),0)</f>
        <v>0</v>
      </c>
      <c r="EJ38" s="2">
        <f ca="1">IF(SUM($D38:EI38)=0,IF(INT(RAND()+0.07)=1,1,0),0)</f>
        <v>0</v>
      </c>
      <c r="EK38" s="2">
        <f ca="1">IF(SUM($D38:EJ38)=0,IF(INT(RAND()+0.07)=1,1,0),0)</f>
        <v>0</v>
      </c>
      <c r="EL38" s="2">
        <f ca="1">IF(SUM($D38:EK38)=0,IF(INT(RAND()+0.07)=1,1,0),0)</f>
        <v>0</v>
      </c>
      <c r="EM38" s="2">
        <f ca="1">IF(SUM($D38:EL38)=0,IF(INT(RAND()+0.07)=1,1,0),0)</f>
        <v>0</v>
      </c>
      <c r="EN38" s="2">
        <f ca="1">IF(SUM($D38:EM38)=0,IF(INT(RAND()+0.07)=1,1,0),0)</f>
        <v>0</v>
      </c>
      <c r="EO38" s="2">
        <f ca="1">IF(SUM($D38:EN38)=0,IF(INT(RAND()+0.07)=1,1,0),0)</f>
        <v>0</v>
      </c>
      <c r="EP38" s="2">
        <f ca="1">IF(SUM($D38:EO38)=0,IF(INT(RAND()+0.07)=1,1,0),0)</f>
        <v>0</v>
      </c>
      <c r="EQ38" s="2">
        <f ca="1">IF(SUM($D38:EP38)=0,IF(INT(RAND()+0.07)=1,1,0),0)</f>
        <v>0</v>
      </c>
      <c r="ER38" s="2">
        <f ca="1">IF(SUM($D38:EQ38)=0,IF(INT(RAND()+0.07)=1,1,0),0)</f>
        <v>0</v>
      </c>
      <c r="ES38" s="2">
        <f ca="1">IF(SUM($D38:ER38)=0,IF(INT(RAND()+0.07)=1,1,0),0)</f>
        <v>0</v>
      </c>
      <c r="ET38" s="2">
        <f ca="1">IF(SUM($D38:ES38)=0,IF(INT(RAND()+0.07)=1,1,0),0)</f>
        <v>0</v>
      </c>
      <c r="EU38" s="2">
        <f ca="1">IF(SUM($D38:ET38)=0,IF(INT(RAND()+0.07)=1,1,0),0)</f>
        <v>0</v>
      </c>
      <c r="EV38" s="2">
        <f ca="1">IF(SUM($D38:EU38)=0,IF(INT(RAND()+0.07)=1,1,0),0)</f>
        <v>0</v>
      </c>
      <c r="EW38" s="2">
        <f ca="1">IF(SUM($D38:EV38)=0,IF(INT(RAND()+0.07)=1,1,0),0)</f>
        <v>0</v>
      </c>
      <c r="EX38" s="2">
        <f ca="1">IF(SUM($D38:EW38)=0,IF(INT(RAND()+0.07)=1,1,0),0)</f>
        <v>0</v>
      </c>
      <c r="EY38" s="2">
        <f ca="1">IF(SUM($D38:EX38)=0,IF(INT(RAND()+0.07)=1,1,0),0)</f>
        <v>0</v>
      </c>
      <c r="EZ38" s="2">
        <f ca="1">IF(SUM($D38:EY38)=0,IF(INT(RAND()+0.07)=1,1,0),0)</f>
        <v>0</v>
      </c>
      <c r="FA38" s="2">
        <f ca="1">IF(SUM($D38:EZ38)=0,IF(INT(RAND()+0.07)=1,1,0),0)</f>
        <v>0</v>
      </c>
      <c r="FB38" s="2">
        <f ca="1">IF(SUM($D38:FA38)=0,IF(INT(RAND()+0.07)=1,1,0),0)</f>
        <v>0</v>
      </c>
      <c r="FC38" s="2">
        <f ca="1">IF(SUM($D38:FB38)=0,IF(INT(RAND()+0.07)=1,1,0),0)</f>
        <v>0</v>
      </c>
      <c r="FD38" s="2">
        <f ca="1">IF(SUM($D38:FC38)=0,IF(INT(RAND()+0.07)=1,1,0),0)</f>
        <v>0</v>
      </c>
      <c r="FE38" s="2">
        <f ca="1">IF(SUM($D38:FD38)=0,IF(INT(RAND()+0.07)=1,1,0),0)</f>
        <v>0</v>
      </c>
      <c r="FF38" s="2">
        <f ca="1">IF(SUM($D38:FE38)=0,IF(INT(RAND()+0.07)=1,1,0),0)</f>
        <v>0</v>
      </c>
      <c r="FG38" s="2">
        <f ca="1">IF(SUM($D38:FF38)=0,IF(INT(RAND()+0.07)=1,1,0),0)</f>
        <v>0</v>
      </c>
      <c r="FH38" s="2">
        <f ca="1">IF(SUM($D38:FG38)=0,IF(INT(RAND()+0.07)=1,1,0),0)</f>
        <v>0</v>
      </c>
      <c r="FI38" s="2">
        <f ca="1">IF(SUM($D38:FH38)=0,IF(INT(RAND()+0.07)=1,1,0),0)</f>
        <v>0</v>
      </c>
      <c r="FJ38" s="2">
        <f ca="1">IF(SUM($D38:FI38)=0,IF(INT(RAND()+0.07)=1,1,0),0)</f>
        <v>0</v>
      </c>
      <c r="FK38" s="2">
        <f ca="1">IF(SUM($D38:FJ38)=0,IF(INT(RAND()+0.07)=1,1,0),0)</f>
        <v>0</v>
      </c>
      <c r="FL38" s="2">
        <f ca="1">IF(SUM($D38:FK38)=0,IF(INT(RAND()+0.07)=1,1,0),0)</f>
        <v>0</v>
      </c>
      <c r="FM38" s="2">
        <f ca="1">IF(SUM($D38:FL38)=0,IF(INT(RAND()+0.07)=1,1,0),0)</f>
        <v>0</v>
      </c>
      <c r="FN38" s="2">
        <f ca="1">IF(SUM($D38:FM38)=0,IF(INT(RAND()+0.07)=1,1,0),0)</f>
        <v>0</v>
      </c>
      <c r="FO38" s="2">
        <f ca="1">IF(SUM($D38:FN38)=0,IF(INT(RAND()+0.07)=1,1,0),0)</f>
        <v>0</v>
      </c>
      <c r="FP38" s="2">
        <f ca="1">IF(SUM($D38:FO38)=0,IF(INT(RAND()+0.07)=1,1,0),0)</f>
        <v>0</v>
      </c>
      <c r="FQ38" s="2">
        <f ca="1">IF(SUM($D38:FP38)=0,IF(INT(RAND()+0.07)=1,1,0),0)</f>
        <v>0</v>
      </c>
      <c r="FR38" s="2">
        <f ca="1">IF(SUM($D38:FQ38)=0,IF(INT(RAND()+0.07)=1,1,0),0)</f>
        <v>0</v>
      </c>
      <c r="FS38" s="2">
        <f ca="1">IF(SUM($D38:FR38)=0,IF(INT(RAND()+0.07)=1,1,0),0)</f>
        <v>0</v>
      </c>
      <c r="FT38" s="2">
        <f ca="1">IF(SUM($D38:FS38)=0,IF(INT(RAND()+0.07)=1,1,0),0)</f>
        <v>0</v>
      </c>
      <c r="FU38" s="2">
        <f ca="1">IF(SUM($D38:FT38)=0,IF(INT(RAND()+0.07)=1,1,0),0)</f>
        <v>0</v>
      </c>
      <c r="FV38" s="2">
        <f ca="1">IF(SUM($D38:FU38)=0,IF(INT(RAND()+0.07)=1,1,0),0)</f>
        <v>0</v>
      </c>
      <c r="FW38" s="2">
        <f ca="1">IF(SUM($D38:FV38)=0,IF(INT(RAND()+0.07)=1,1,0),0)</f>
        <v>0</v>
      </c>
      <c r="FX38" s="2">
        <f ca="1">IF(SUM($D38:FW38)=0,IF(INT(RAND()+0.07)=1,1,0),0)</f>
        <v>0</v>
      </c>
      <c r="FY38" s="2">
        <f ca="1">IF(SUM($D38:FX38)=0,IF(INT(RAND()+0.07)=1,1,0),0)</f>
        <v>0</v>
      </c>
      <c r="FZ38" s="2">
        <f ca="1">IF(SUM($D38:FY38)=0,IF(INT(RAND()+0.07)=1,1,0),0)</f>
        <v>0</v>
      </c>
      <c r="GA38" s="2">
        <f ca="1">IF(SUM($D38:FZ38)=0,IF(INT(RAND()+0.07)=1,1,0),0)</f>
        <v>0</v>
      </c>
      <c r="GB38" s="2">
        <f ca="1">IF(SUM($D38:GA38)=0,IF(INT(RAND()+0.07)=1,1,0),0)</f>
        <v>0</v>
      </c>
      <c r="GC38" s="2">
        <f ca="1">IF(SUM($D38:GB38)=0,IF(INT(RAND()+0.07)=1,1,0),0)</f>
        <v>0</v>
      </c>
      <c r="GD38" s="2">
        <f ca="1">IF(SUM($D38:GC38)=0,IF(INT(RAND()+0.07)=1,1,0),0)</f>
        <v>0</v>
      </c>
      <c r="GE38" s="2">
        <f ca="1">IF(SUM($D38:GD38)=0,IF(INT(RAND()+0.07)=1,1,0),0)</f>
        <v>0</v>
      </c>
      <c r="GF38" s="2">
        <f ca="1">IF(SUM($D38:GE38)=0,IF(INT(RAND()+0.07)=1,1,0),0)</f>
        <v>0</v>
      </c>
      <c r="GG38" s="2">
        <f ca="1">IF(SUM($D38:GF38)=0,IF(INT(RAND()+0.07)=1,1,0),0)</f>
        <v>0</v>
      </c>
      <c r="GH38" s="2">
        <f ca="1">IF(SUM($D38:GG38)=0,IF(INT(RAND()+0.07)=1,1,0),0)</f>
        <v>0</v>
      </c>
      <c r="GI38" s="2">
        <f ca="1">IF(SUM($D38:GH38)=0,IF(INT(RAND()+0.07)=1,1,0),0)</f>
        <v>0</v>
      </c>
      <c r="GJ38" s="2">
        <f ca="1">IF(SUM($D38:GI38)=0,IF(INT(RAND()+0.07)=1,1,0),0)</f>
        <v>0</v>
      </c>
      <c r="GK38" s="2">
        <f ca="1">IF(SUM($D38:GJ38)=0,IF(INT(RAND()+0.07)=1,1,0),0)</f>
        <v>0</v>
      </c>
      <c r="GL38" s="2">
        <f ca="1">IF(SUM($D38:GK38)=0,IF(INT(RAND()+0.07)=1,1,0),0)</f>
        <v>0</v>
      </c>
      <c r="GM38" s="2">
        <f ca="1">IF(SUM($D38:GL38)=0,IF(INT(RAND()+0.07)=1,1,0),0)</f>
        <v>0</v>
      </c>
      <c r="GN38" s="2">
        <f ca="1">IF(SUM($D38:GM38)=0,IF(INT(RAND()+0.07)=1,1,0),0)</f>
        <v>0</v>
      </c>
      <c r="GO38" s="2">
        <f ca="1">IF(SUM($D38:GN38)=0,IF(INT(RAND()+0.07)=1,1,0),0)</f>
        <v>0</v>
      </c>
      <c r="GP38" s="2">
        <f ca="1">IF(SUM($D38:GO38)=0,IF(INT(RAND()+0.07)=1,1,0),0)</f>
        <v>0</v>
      </c>
      <c r="GQ38" s="2">
        <f ca="1">IF(SUM($D38:GP38)=0,IF(INT(RAND()+0.07)=1,1,0),0)</f>
        <v>0</v>
      </c>
      <c r="GR38" s="2">
        <f ca="1">IF(SUM($D38:GQ38)=0,IF(INT(RAND()+0.07)=1,1,0),0)</f>
        <v>0</v>
      </c>
      <c r="GS38" s="2">
        <f ca="1">IF(SUM($D38:GR38)=0,IF(INT(RAND()+0.07)=1,1,0),0)</f>
        <v>0</v>
      </c>
      <c r="GT38" s="2">
        <f ca="1">IF(SUM($D38:GS38)=0,IF(INT(RAND()+0.07)=1,1,0),0)</f>
        <v>0</v>
      </c>
      <c r="GU38" s="2">
        <f ca="1">IF(SUM($D38:GT38)=0,IF(INT(RAND()+0.07)=1,1,0),0)</f>
        <v>0</v>
      </c>
    </row>
    <row r="39" spans="2:203">
      <c r="B39" s="8">
        <f t="shared" ca="1" si="2"/>
        <v>9</v>
      </c>
      <c r="C39" s="6">
        <v>35</v>
      </c>
      <c r="D39" s="2">
        <f t="shared" ca="1" si="1"/>
        <v>0</v>
      </c>
      <c r="E39" s="2">
        <f ca="1">IF(SUM($D39:D39)=0,IF(INT(RAND()+0.07)=1,1,0),0)</f>
        <v>0</v>
      </c>
      <c r="F39" s="2">
        <f ca="1">IF(SUM($D39:E39)=0,IF(INT(RAND()+0.07)=1,1,0),0)</f>
        <v>0</v>
      </c>
      <c r="G39" s="2">
        <f ca="1">IF(SUM($D39:F39)=0,IF(INT(RAND()+0.07)=1,1,0),0)</f>
        <v>0</v>
      </c>
      <c r="H39" s="2">
        <f ca="1">IF(SUM($D39:G39)=0,IF(INT(RAND()+0.07)=1,1,0),0)</f>
        <v>0</v>
      </c>
      <c r="I39" s="2">
        <f ca="1">IF(SUM($D39:H39)=0,IF(INT(RAND()+0.07)=1,1,0),0)</f>
        <v>0</v>
      </c>
      <c r="J39" s="2">
        <f ca="1">IF(SUM($D39:I39)=0,IF(INT(RAND()+0.07)=1,1,0),0)</f>
        <v>0</v>
      </c>
      <c r="K39" s="2">
        <f ca="1">IF(SUM($D39:J39)=0,IF(INT(RAND()+0.07)=1,1,0),0)</f>
        <v>0</v>
      </c>
      <c r="L39" s="2">
        <f ca="1">IF(SUM($D39:K39)=0,IF(INT(RAND()+0.07)=1,1,0),0)</f>
        <v>1</v>
      </c>
      <c r="M39" s="2">
        <f ca="1">IF(SUM($D39:L39)=0,IF(INT(RAND()+0.07)=1,1,0),0)</f>
        <v>0</v>
      </c>
      <c r="N39" s="2">
        <f ca="1">IF(SUM($D39:M39)=0,IF(INT(RAND()+0.07)=1,1,0),0)</f>
        <v>0</v>
      </c>
      <c r="O39" s="2">
        <f ca="1">IF(SUM($D39:N39)=0,IF(INT(RAND()+0.07)=1,1,0),0)</f>
        <v>0</v>
      </c>
      <c r="P39" s="2">
        <f ca="1">IF(SUM($D39:O39)=0,IF(INT(RAND()+0.07)=1,1,0),0)</f>
        <v>0</v>
      </c>
      <c r="Q39" s="2">
        <f ca="1">IF(SUM($D39:P39)=0,IF(INT(RAND()+0.07)=1,1,0),0)</f>
        <v>0</v>
      </c>
      <c r="R39" s="2">
        <f ca="1">IF(SUM($D39:Q39)=0,IF(INT(RAND()+0.07)=1,1,0),0)</f>
        <v>0</v>
      </c>
      <c r="S39" s="2">
        <f ca="1">IF(SUM($D39:R39)=0,IF(INT(RAND()+0.07)=1,1,0),0)</f>
        <v>0</v>
      </c>
      <c r="T39" s="2">
        <f ca="1">IF(SUM($D39:S39)=0,IF(INT(RAND()+0.07)=1,1,0),0)</f>
        <v>0</v>
      </c>
      <c r="U39" s="2">
        <f ca="1">IF(SUM($D39:T39)=0,IF(INT(RAND()+0.07)=1,1,0),0)</f>
        <v>0</v>
      </c>
      <c r="V39" s="2">
        <f ca="1">IF(SUM($D39:U39)=0,IF(INT(RAND()+0.07)=1,1,0),0)</f>
        <v>0</v>
      </c>
      <c r="W39" s="2">
        <f ca="1">IF(SUM($D39:V39)=0,IF(INT(RAND()+0.07)=1,1,0),0)</f>
        <v>0</v>
      </c>
      <c r="X39" s="2">
        <f ca="1">IF(SUM($D39:W39)=0,IF(INT(RAND()+0.07)=1,1,0),0)</f>
        <v>0</v>
      </c>
      <c r="Y39" s="2">
        <f ca="1">IF(SUM($D39:X39)=0,IF(INT(RAND()+0.07)=1,1,0),0)</f>
        <v>0</v>
      </c>
      <c r="Z39" s="2">
        <f ca="1">IF(SUM($D39:Y39)=0,IF(INT(RAND()+0.07)=1,1,0),0)</f>
        <v>0</v>
      </c>
      <c r="AA39" s="2">
        <f ca="1">IF(SUM($D39:Z39)=0,IF(INT(RAND()+0.07)=1,1,0),0)</f>
        <v>0</v>
      </c>
      <c r="AB39" s="2">
        <f ca="1">IF(SUM($D39:AA39)=0,IF(INT(RAND()+0.07)=1,1,0),0)</f>
        <v>0</v>
      </c>
      <c r="AC39" s="2">
        <f ca="1">IF(SUM($D39:AB39)=0,IF(INT(RAND()+0.07)=1,1,0),0)</f>
        <v>0</v>
      </c>
      <c r="AD39" s="2">
        <f ca="1">IF(SUM($D39:AC39)=0,IF(INT(RAND()+0.07)=1,1,0),0)</f>
        <v>0</v>
      </c>
      <c r="AE39" s="2">
        <f ca="1">IF(SUM($D39:AD39)=0,IF(INT(RAND()+0.07)=1,1,0),0)</f>
        <v>0</v>
      </c>
      <c r="AF39" s="2">
        <f ca="1">IF(SUM($D39:AE39)=0,IF(INT(RAND()+0.07)=1,1,0),0)</f>
        <v>0</v>
      </c>
      <c r="AG39" s="2">
        <f ca="1">IF(SUM($D39:AF39)=0,IF(INT(RAND()+0.07)=1,1,0),0)</f>
        <v>0</v>
      </c>
      <c r="AH39" s="2">
        <f ca="1">IF(SUM($D39:AG39)=0,IF(INT(RAND()+0.07)=1,1,0),0)</f>
        <v>0</v>
      </c>
      <c r="AI39" s="2">
        <f ca="1">IF(SUM($D39:AH39)=0,IF(INT(RAND()+0.07)=1,1,0),0)</f>
        <v>0</v>
      </c>
      <c r="AJ39" s="2">
        <f ca="1">IF(SUM($D39:AI39)=0,IF(INT(RAND()+0.07)=1,1,0),0)</f>
        <v>0</v>
      </c>
      <c r="AK39" s="2">
        <f ca="1">IF(SUM($D39:AJ39)=0,IF(INT(RAND()+0.07)=1,1,0),0)</f>
        <v>0</v>
      </c>
      <c r="AL39" s="2">
        <f ca="1">IF(SUM($D39:AK39)=0,IF(INT(RAND()+0.07)=1,1,0),0)</f>
        <v>0</v>
      </c>
      <c r="AM39" s="2">
        <f ca="1">IF(SUM($D39:AL39)=0,IF(INT(RAND()+0.07)=1,1,0),0)</f>
        <v>0</v>
      </c>
      <c r="AN39" s="2">
        <f ca="1">IF(SUM($D39:AM39)=0,IF(INT(RAND()+0.07)=1,1,0),0)</f>
        <v>0</v>
      </c>
      <c r="AO39" s="2">
        <f ca="1">IF(SUM($D39:AN39)=0,IF(INT(RAND()+0.07)=1,1,0),0)</f>
        <v>0</v>
      </c>
      <c r="AP39" s="2">
        <f ca="1">IF(SUM($D39:AO39)=0,IF(INT(RAND()+0.07)=1,1,0),0)</f>
        <v>0</v>
      </c>
      <c r="AQ39" s="2">
        <f ca="1">IF(SUM($D39:AP39)=0,IF(INT(RAND()+0.07)=1,1,0),0)</f>
        <v>0</v>
      </c>
      <c r="AR39" s="2">
        <f ca="1">IF(SUM($D39:AQ39)=0,IF(INT(RAND()+0.07)=1,1,0),0)</f>
        <v>0</v>
      </c>
      <c r="AS39" s="2">
        <f ca="1">IF(SUM($D39:AR39)=0,IF(INT(RAND()+0.07)=1,1,0),0)</f>
        <v>0</v>
      </c>
      <c r="AT39" s="2">
        <f ca="1">IF(SUM($D39:AS39)=0,IF(INT(RAND()+0.07)=1,1,0),0)</f>
        <v>0</v>
      </c>
      <c r="AU39" s="2">
        <f ca="1">IF(SUM($D39:AT39)=0,IF(INT(RAND()+0.07)=1,1,0),0)</f>
        <v>0</v>
      </c>
      <c r="AV39" s="2">
        <f ca="1">IF(SUM($D39:AU39)=0,IF(INT(RAND()+0.07)=1,1,0),0)</f>
        <v>0</v>
      </c>
      <c r="AW39" s="2">
        <f ca="1">IF(SUM($D39:AV39)=0,IF(INT(RAND()+0.07)=1,1,0),0)</f>
        <v>0</v>
      </c>
      <c r="AX39" s="2">
        <f ca="1">IF(SUM($D39:AW39)=0,IF(INT(RAND()+0.07)=1,1,0),0)</f>
        <v>0</v>
      </c>
      <c r="AY39" s="2">
        <f ca="1">IF(SUM($D39:AX39)=0,IF(INT(RAND()+0.07)=1,1,0),0)</f>
        <v>0</v>
      </c>
      <c r="AZ39" s="2">
        <f ca="1">IF(SUM($D39:AY39)=0,IF(INT(RAND()+0.07)=1,1,0),0)</f>
        <v>0</v>
      </c>
      <c r="BA39" s="2">
        <f ca="1">IF(SUM($D39:AZ39)=0,IF(INT(RAND()+0.07)=1,1,0),0)</f>
        <v>0</v>
      </c>
      <c r="BB39" s="2">
        <f ca="1">IF(SUM($D39:BA39)=0,IF(INT(RAND()+0.07)=1,1,0),0)</f>
        <v>0</v>
      </c>
      <c r="BC39" s="2">
        <f ca="1">IF(SUM($D39:BB39)=0,IF(INT(RAND()+0.07)=1,1,0),0)</f>
        <v>0</v>
      </c>
      <c r="BD39" s="2">
        <f ca="1">IF(SUM($D39:BC39)=0,IF(INT(RAND()+0.07)=1,1,0),0)</f>
        <v>0</v>
      </c>
      <c r="BE39" s="2">
        <f ca="1">IF(SUM($D39:BD39)=0,IF(INT(RAND()+0.07)=1,1,0),0)</f>
        <v>0</v>
      </c>
      <c r="BF39" s="2">
        <f ca="1">IF(SUM($D39:BE39)=0,IF(INT(RAND()+0.07)=1,1,0),0)</f>
        <v>0</v>
      </c>
      <c r="BG39" s="2">
        <f ca="1">IF(SUM($D39:BF39)=0,IF(INT(RAND()+0.07)=1,1,0),0)</f>
        <v>0</v>
      </c>
      <c r="BH39" s="2">
        <f ca="1">IF(SUM($D39:BG39)=0,IF(INT(RAND()+0.07)=1,1,0),0)</f>
        <v>0</v>
      </c>
      <c r="BI39" s="2">
        <f ca="1">IF(SUM($D39:BH39)=0,IF(INT(RAND()+0.07)=1,1,0),0)</f>
        <v>0</v>
      </c>
      <c r="BJ39" s="2">
        <f ca="1">IF(SUM($D39:BI39)=0,IF(INT(RAND()+0.07)=1,1,0),0)</f>
        <v>0</v>
      </c>
      <c r="BK39" s="2">
        <f ca="1">IF(SUM($D39:BJ39)=0,IF(INT(RAND()+0.07)=1,1,0),0)</f>
        <v>0</v>
      </c>
      <c r="BL39" s="2">
        <f ca="1">IF(SUM($D39:BK39)=0,IF(INT(RAND()+0.07)=1,1,0),0)</f>
        <v>0</v>
      </c>
      <c r="BM39" s="2">
        <f ca="1">IF(SUM($D39:BL39)=0,IF(INT(RAND()+0.07)=1,1,0),0)</f>
        <v>0</v>
      </c>
      <c r="BN39" s="2">
        <f ca="1">IF(SUM($D39:BM39)=0,IF(INT(RAND()+0.07)=1,1,0),0)</f>
        <v>0</v>
      </c>
      <c r="BO39" s="2">
        <f ca="1">IF(SUM($D39:BN39)=0,IF(INT(RAND()+0.07)=1,1,0),0)</f>
        <v>0</v>
      </c>
      <c r="BP39" s="2">
        <f ca="1">IF(SUM($D39:BO39)=0,IF(INT(RAND()+0.07)=1,1,0),0)</f>
        <v>0</v>
      </c>
      <c r="BQ39" s="2">
        <f ca="1">IF(SUM($D39:BP39)=0,IF(INT(RAND()+0.07)=1,1,0),0)</f>
        <v>0</v>
      </c>
      <c r="BR39" s="2">
        <f ca="1">IF(SUM($D39:BQ39)=0,IF(INT(RAND()+0.07)=1,1,0),0)</f>
        <v>0</v>
      </c>
      <c r="BS39" s="2">
        <f ca="1">IF(SUM($D39:BR39)=0,IF(INT(RAND()+0.07)=1,1,0),0)</f>
        <v>0</v>
      </c>
      <c r="BT39" s="2">
        <f ca="1">IF(SUM($D39:BS39)=0,IF(INT(RAND()+0.07)=1,1,0),0)</f>
        <v>0</v>
      </c>
      <c r="BU39" s="2">
        <f ca="1">IF(SUM($D39:BT39)=0,IF(INT(RAND()+0.07)=1,1,0),0)</f>
        <v>0</v>
      </c>
      <c r="BV39" s="2">
        <f ca="1">IF(SUM($D39:BU39)=0,IF(INT(RAND()+0.07)=1,1,0),0)</f>
        <v>0</v>
      </c>
      <c r="BW39" s="2">
        <f ca="1">IF(SUM($D39:BV39)=0,IF(INT(RAND()+0.07)=1,1,0),0)</f>
        <v>0</v>
      </c>
      <c r="BX39" s="2">
        <f ca="1">IF(SUM($D39:BW39)=0,IF(INT(RAND()+0.07)=1,1,0),0)</f>
        <v>0</v>
      </c>
      <c r="BY39" s="2">
        <f ca="1">IF(SUM($D39:BX39)=0,IF(INT(RAND()+0.07)=1,1,0),0)</f>
        <v>0</v>
      </c>
      <c r="BZ39" s="2">
        <f ca="1">IF(SUM($D39:BY39)=0,IF(INT(RAND()+0.07)=1,1,0),0)</f>
        <v>0</v>
      </c>
      <c r="CA39" s="2">
        <f ca="1">IF(SUM($D39:BZ39)=0,IF(INT(RAND()+0.07)=1,1,0),0)</f>
        <v>0</v>
      </c>
      <c r="CB39" s="2">
        <f ca="1">IF(SUM($D39:CA39)=0,IF(INT(RAND()+0.07)=1,1,0),0)</f>
        <v>0</v>
      </c>
      <c r="CC39" s="2">
        <f ca="1">IF(SUM($D39:CB39)=0,IF(INT(RAND()+0.07)=1,1,0),0)</f>
        <v>0</v>
      </c>
      <c r="CD39" s="2">
        <f ca="1">IF(SUM($D39:CC39)=0,IF(INT(RAND()+0.07)=1,1,0),0)</f>
        <v>0</v>
      </c>
      <c r="CE39" s="2">
        <f ca="1">IF(SUM($D39:CD39)=0,IF(INT(RAND()+0.07)=1,1,0),0)</f>
        <v>0</v>
      </c>
      <c r="CF39" s="2">
        <f ca="1">IF(SUM($D39:CE39)=0,IF(INT(RAND()+0.07)=1,1,0),0)</f>
        <v>0</v>
      </c>
      <c r="CG39" s="2">
        <f ca="1">IF(SUM($D39:CF39)=0,IF(INT(RAND()+0.07)=1,1,0),0)</f>
        <v>0</v>
      </c>
      <c r="CH39" s="2">
        <f ca="1">IF(SUM($D39:CG39)=0,IF(INT(RAND()+0.07)=1,1,0),0)</f>
        <v>0</v>
      </c>
      <c r="CI39" s="2">
        <f ca="1">IF(SUM($D39:CH39)=0,IF(INT(RAND()+0.07)=1,1,0),0)</f>
        <v>0</v>
      </c>
      <c r="CJ39" s="2">
        <f ca="1">IF(SUM($D39:CI39)=0,IF(INT(RAND()+0.07)=1,1,0),0)</f>
        <v>0</v>
      </c>
      <c r="CK39" s="2">
        <f ca="1">IF(SUM($D39:CJ39)=0,IF(INT(RAND()+0.07)=1,1,0),0)</f>
        <v>0</v>
      </c>
      <c r="CL39" s="2">
        <f ca="1">IF(SUM($D39:CK39)=0,IF(INT(RAND()+0.07)=1,1,0),0)</f>
        <v>0</v>
      </c>
      <c r="CM39" s="2">
        <f ca="1">IF(SUM($D39:CL39)=0,IF(INT(RAND()+0.07)=1,1,0),0)</f>
        <v>0</v>
      </c>
      <c r="CN39" s="2">
        <f ca="1">IF(SUM($D39:CM39)=0,IF(INT(RAND()+0.07)=1,1,0),0)</f>
        <v>0</v>
      </c>
      <c r="CO39" s="2">
        <f ca="1">IF(SUM($D39:CN39)=0,IF(INT(RAND()+0.07)=1,1,0),0)</f>
        <v>0</v>
      </c>
      <c r="CP39" s="2">
        <f ca="1">IF(SUM($D39:CO39)=0,IF(INT(RAND()+0.07)=1,1,0),0)</f>
        <v>0</v>
      </c>
      <c r="CQ39" s="2">
        <f ca="1">IF(SUM($D39:CP39)=0,IF(INT(RAND()+0.07)=1,1,0),0)</f>
        <v>0</v>
      </c>
      <c r="CR39" s="2">
        <f ca="1">IF(SUM($D39:CQ39)=0,IF(INT(RAND()+0.07)=1,1,0),0)</f>
        <v>0</v>
      </c>
      <c r="CS39" s="2">
        <f ca="1">IF(SUM($D39:CR39)=0,IF(INT(RAND()+0.07)=1,1,0),0)</f>
        <v>0</v>
      </c>
      <c r="CT39" s="2">
        <f ca="1">IF(SUM($D39:CS39)=0,IF(INT(RAND()+0.07)=1,1,0),0)</f>
        <v>0</v>
      </c>
      <c r="CU39" s="2">
        <f ca="1">IF(SUM($D39:CT39)=0,IF(INT(RAND()+0.07)=1,1,0),0)</f>
        <v>0</v>
      </c>
      <c r="CV39" s="2">
        <f ca="1">IF(SUM($D39:CU39)=0,IF(INT(RAND()+0.07)=1,1,0),0)</f>
        <v>0</v>
      </c>
      <c r="CW39" s="2">
        <f ca="1">IF(SUM($D39:CV39)=0,IF(INT(RAND()+0.07)=1,1,0),0)</f>
        <v>0</v>
      </c>
      <c r="CX39" s="2">
        <f ca="1">IF(SUM($D39:CW39)=0,IF(INT(RAND()+0.07)=1,1,0),0)</f>
        <v>0</v>
      </c>
      <c r="CY39" s="2">
        <f ca="1">IF(SUM($D39:CX39)=0,IF(INT(RAND()+0.07)=1,1,0),0)</f>
        <v>0</v>
      </c>
      <c r="CZ39" s="2">
        <f ca="1">IF(SUM($D39:CY39)=0,IF(INT(RAND()+0.07)=1,1,0),0)</f>
        <v>0</v>
      </c>
      <c r="DA39" s="2">
        <f ca="1">IF(SUM($D39:CZ39)=0,IF(INT(RAND()+0.07)=1,1,0),0)</f>
        <v>0</v>
      </c>
      <c r="DB39" s="2">
        <f ca="1">IF(SUM($D39:DA39)=0,IF(INT(RAND()+0.07)=1,1,0),0)</f>
        <v>0</v>
      </c>
      <c r="DC39" s="2">
        <f ca="1">IF(SUM($D39:DB39)=0,IF(INT(RAND()+0.07)=1,1,0),0)</f>
        <v>0</v>
      </c>
      <c r="DD39" s="2">
        <f ca="1">IF(SUM($D39:DC39)=0,IF(INT(RAND()+0.07)=1,1,0),0)</f>
        <v>0</v>
      </c>
      <c r="DE39" s="2">
        <f ca="1">IF(SUM($D39:DD39)=0,IF(INT(RAND()+0.07)=1,1,0),0)</f>
        <v>0</v>
      </c>
      <c r="DF39" s="2">
        <f ca="1">IF(SUM($D39:DE39)=0,IF(INT(RAND()+0.07)=1,1,0),0)</f>
        <v>0</v>
      </c>
      <c r="DG39" s="2">
        <f ca="1">IF(SUM($D39:DF39)=0,IF(INT(RAND()+0.07)=1,1,0),0)</f>
        <v>0</v>
      </c>
      <c r="DH39" s="2">
        <f ca="1">IF(SUM($D39:DG39)=0,IF(INT(RAND()+0.07)=1,1,0),0)</f>
        <v>0</v>
      </c>
      <c r="DI39" s="2">
        <f ca="1">IF(SUM($D39:DH39)=0,IF(INT(RAND()+0.07)=1,1,0),0)</f>
        <v>0</v>
      </c>
      <c r="DJ39" s="2">
        <f ca="1">IF(SUM($D39:DI39)=0,IF(INT(RAND()+0.07)=1,1,0),0)</f>
        <v>0</v>
      </c>
      <c r="DK39" s="2">
        <f ca="1">IF(SUM($D39:DJ39)=0,IF(INT(RAND()+0.07)=1,1,0),0)</f>
        <v>0</v>
      </c>
      <c r="DL39" s="2">
        <f ca="1">IF(SUM($D39:DK39)=0,IF(INT(RAND()+0.07)=1,1,0),0)</f>
        <v>0</v>
      </c>
      <c r="DM39" s="2">
        <f ca="1">IF(SUM($D39:DL39)=0,IF(INT(RAND()+0.07)=1,1,0),0)</f>
        <v>0</v>
      </c>
      <c r="DN39" s="2">
        <f ca="1">IF(SUM($D39:DM39)=0,IF(INT(RAND()+0.07)=1,1,0),0)</f>
        <v>0</v>
      </c>
      <c r="DO39" s="2">
        <f ca="1">IF(SUM($D39:DN39)=0,IF(INT(RAND()+0.07)=1,1,0),0)</f>
        <v>0</v>
      </c>
      <c r="DP39" s="2">
        <f ca="1">IF(SUM($D39:DO39)=0,IF(INT(RAND()+0.07)=1,1,0),0)</f>
        <v>0</v>
      </c>
      <c r="DQ39" s="2">
        <f ca="1">IF(SUM($D39:DP39)=0,IF(INT(RAND()+0.07)=1,1,0),0)</f>
        <v>0</v>
      </c>
      <c r="DR39" s="2">
        <f ca="1">IF(SUM($D39:DQ39)=0,IF(INT(RAND()+0.07)=1,1,0),0)</f>
        <v>0</v>
      </c>
      <c r="DS39" s="2">
        <f ca="1">IF(SUM($D39:DR39)=0,IF(INT(RAND()+0.07)=1,1,0),0)</f>
        <v>0</v>
      </c>
      <c r="DT39" s="2">
        <f ca="1">IF(SUM($D39:DS39)=0,IF(INT(RAND()+0.07)=1,1,0),0)</f>
        <v>0</v>
      </c>
      <c r="DU39" s="2">
        <f ca="1">IF(SUM($D39:DT39)=0,IF(INT(RAND()+0.07)=1,1,0),0)</f>
        <v>0</v>
      </c>
      <c r="DV39" s="2">
        <f ca="1">IF(SUM($D39:DU39)=0,IF(INT(RAND()+0.07)=1,1,0),0)</f>
        <v>0</v>
      </c>
      <c r="DW39" s="2">
        <f ca="1">IF(SUM($D39:DV39)=0,IF(INT(RAND()+0.07)=1,1,0),0)</f>
        <v>0</v>
      </c>
      <c r="DX39" s="2">
        <f ca="1">IF(SUM($D39:DW39)=0,IF(INT(RAND()+0.07)=1,1,0),0)</f>
        <v>0</v>
      </c>
      <c r="DY39" s="2">
        <f ca="1">IF(SUM($D39:DX39)=0,IF(INT(RAND()+0.07)=1,1,0),0)</f>
        <v>0</v>
      </c>
      <c r="DZ39" s="2">
        <f ca="1">IF(SUM($D39:DY39)=0,IF(INT(RAND()+0.07)=1,1,0),0)</f>
        <v>0</v>
      </c>
      <c r="EA39" s="2">
        <f ca="1">IF(SUM($D39:DZ39)=0,IF(INT(RAND()+0.07)=1,1,0),0)</f>
        <v>0</v>
      </c>
      <c r="EB39" s="2">
        <f ca="1">IF(SUM($D39:EA39)=0,IF(INT(RAND()+0.07)=1,1,0),0)</f>
        <v>0</v>
      </c>
      <c r="EC39" s="2">
        <f ca="1">IF(SUM($D39:EB39)=0,IF(INT(RAND()+0.07)=1,1,0),0)</f>
        <v>0</v>
      </c>
      <c r="ED39" s="2">
        <f ca="1">IF(SUM($D39:EC39)=0,IF(INT(RAND()+0.07)=1,1,0),0)</f>
        <v>0</v>
      </c>
      <c r="EE39" s="2">
        <f ca="1">IF(SUM($D39:ED39)=0,IF(INT(RAND()+0.07)=1,1,0),0)</f>
        <v>0</v>
      </c>
      <c r="EF39" s="2">
        <f ca="1">IF(SUM($D39:EE39)=0,IF(INT(RAND()+0.07)=1,1,0),0)</f>
        <v>0</v>
      </c>
      <c r="EG39" s="2">
        <f ca="1">IF(SUM($D39:EF39)=0,IF(INT(RAND()+0.07)=1,1,0),0)</f>
        <v>0</v>
      </c>
      <c r="EH39" s="2">
        <f ca="1">IF(SUM($D39:EG39)=0,IF(INT(RAND()+0.07)=1,1,0),0)</f>
        <v>0</v>
      </c>
      <c r="EI39" s="2">
        <f ca="1">IF(SUM($D39:EH39)=0,IF(INT(RAND()+0.07)=1,1,0),0)</f>
        <v>0</v>
      </c>
      <c r="EJ39" s="2">
        <f ca="1">IF(SUM($D39:EI39)=0,IF(INT(RAND()+0.07)=1,1,0),0)</f>
        <v>0</v>
      </c>
      <c r="EK39" s="2">
        <f ca="1">IF(SUM($D39:EJ39)=0,IF(INT(RAND()+0.07)=1,1,0),0)</f>
        <v>0</v>
      </c>
      <c r="EL39" s="2">
        <f ca="1">IF(SUM($D39:EK39)=0,IF(INT(RAND()+0.07)=1,1,0),0)</f>
        <v>0</v>
      </c>
      <c r="EM39" s="2">
        <f ca="1">IF(SUM($D39:EL39)=0,IF(INT(RAND()+0.07)=1,1,0),0)</f>
        <v>0</v>
      </c>
      <c r="EN39" s="2">
        <f ca="1">IF(SUM($D39:EM39)=0,IF(INT(RAND()+0.07)=1,1,0),0)</f>
        <v>0</v>
      </c>
      <c r="EO39" s="2">
        <f ca="1">IF(SUM($D39:EN39)=0,IF(INT(RAND()+0.07)=1,1,0),0)</f>
        <v>0</v>
      </c>
      <c r="EP39" s="2">
        <f ca="1">IF(SUM($D39:EO39)=0,IF(INT(RAND()+0.07)=1,1,0),0)</f>
        <v>0</v>
      </c>
      <c r="EQ39" s="2">
        <f ca="1">IF(SUM($D39:EP39)=0,IF(INT(RAND()+0.07)=1,1,0),0)</f>
        <v>0</v>
      </c>
      <c r="ER39" s="2">
        <f ca="1">IF(SUM($D39:EQ39)=0,IF(INT(RAND()+0.07)=1,1,0),0)</f>
        <v>0</v>
      </c>
      <c r="ES39" s="2">
        <f ca="1">IF(SUM($D39:ER39)=0,IF(INT(RAND()+0.07)=1,1,0),0)</f>
        <v>0</v>
      </c>
      <c r="ET39" s="2">
        <f ca="1">IF(SUM($D39:ES39)=0,IF(INT(RAND()+0.07)=1,1,0),0)</f>
        <v>0</v>
      </c>
      <c r="EU39" s="2">
        <f ca="1">IF(SUM($D39:ET39)=0,IF(INT(RAND()+0.07)=1,1,0),0)</f>
        <v>0</v>
      </c>
      <c r="EV39" s="2">
        <f ca="1">IF(SUM($D39:EU39)=0,IF(INT(RAND()+0.07)=1,1,0),0)</f>
        <v>0</v>
      </c>
      <c r="EW39" s="2">
        <f ca="1">IF(SUM($D39:EV39)=0,IF(INT(RAND()+0.07)=1,1,0),0)</f>
        <v>0</v>
      </c>
      <c r="EX39" s="2">
        <f ca="1">IF(SUM($D39:EW39)=0,IF(INT(RAND()+0.07)=1,1,0),0)</f>
        <v>0</v>
      </c>
      <c r="EY39" s="2">
        <f ca="1">IF(SUM($D39:EX39)=0,IF(INT(RAND()+0.07)=1,1,0),0)</f>
        <v>0</v>
      </c>
      <c r="EZ39" s="2">
        <f ca="1">IF(SUM($D39:EY39)=0,IF(INT(RAND()+0.07)=1,1,0),0)</f>
        <v>0</v>
      </c>
      <c r="FA39" s="2">
        <f ca="1">IF(SUM($D39:EZ39)=0,IF(INT(RAND()+0.07)=1,1,0),0)</f>
        <v>0</v>
      </c>
      <c r="FB39" s="2">
        <f ca="1">IF(SUM($D39:FA39)=0,IF(INT(RAND()+0.07)=1,1,0),0)</f>
        <v>0</v>
      </c>
      <c r="FC39" s="2">
        <f ca="1">IF(SUM($D39:FB39)=0,IF(INT(RAND()+0.07)=1,1,0),0)</f>
        <v>0</v>
      </c>
      <c r="FD39" s="2">
        <f ca="1">IF(SUM($D39:FC39)=0,IF(INT(RAND()+0.07)=1,1,0),0)</f>
        <v>0</v>
      </c>
      <c r="FE39" s="2">
        <f ca="1">IF(SUM($D39:FD39)=0,IF(INT(RAND()+0.07)=1,1,0),0)</f>
        <v>0</v>
      </c>
      <c r="FF39" s="2">
        <f ca="1">IF(SUM($D39:FE39)=0,IF(INT(RAND()+0.07)=1,1,0),0)</f>
        <v>0</v>
      </c>
      <c r="FG39" s="2">
        <f ca="1">IF(SUM($D39:FF39)=0,IF(INT(RAND()+0.07)=1,1,0),0)</f>
        <v>0</v>
      </c>
      <c r="FH39" s="2">
        <f ca="1">IF(SUM($D39:FG39)=0,IF(INT(RAND()+0.07)=1,1,0),0)</f>
        <v>0</v>
      </c>
      <c r="FI39" s="2">
        <f ca="1">IF(SUM($D39:FH39)=0,IF(INT(RAND()+0.07)=1,1,0),0)</f>
        <v>0</v>
      </c>
      <c r="FJ39" s="2">
        <f ca="1">IF(SUM($D39:FI39)=0,IF(INT(RAND()+0.07)=1,1,0),0)</f>
        <v>0</v>
      </c>
      <c r="FK39" s="2">
        <f ca="1">IF(SUM($D39:FJ39)=0,IF(INT(RAND()+0.07)=1,1,0),0)</f>
        <v>0</v>
      </c>
      <c r="FL39" s="2">
        <f ca="1">IF(SUM($D39:FK39)=0,IF(INT(RAND()+0.07)=1,1,0),0)</f>
        <v>0</v>
      </c>
      <c r="FM39" s="2">
        <f ca="1">IF(SUM($D39:FL39)=0,IF(INT(RAND()+0.07)=1,1,0),0)</f>
        <v>0</v>
      </c>
      <c r="FN39" s="2">
        <f ca="1">IF(SUM($D39:FM39)=0,IF(INT(RAND()+0.07)=1,1,0),0)</f>
        <v>0</v>
      </c>
      <c r="FO39" s="2">
        <f ca="1">IF(SUM($D39:FN39)=0,IF(INT(RAND()+0.07)=1,1,0),0)</f>
        <v>0</v>
      </c>
      <c r="FP39" s="2">
        <f ca="1">IF(SUM($D39:FO39)=0,IF(INT(RAND()+0.07)=1,1,0),0)</f>
        <v>0</v>
      </c>
      <c r="FQ39" s="2">
        <f ca="1">IF(SUM($D39:FP39)=0,IF(INT(RAND()+0.07)=1,1,0),0)</f>
        <v>0</v>
      </c>
      <c r="FR39" s="2">
        <f ca="1">IF(SUM($D39:FQ39)=0,IF(INT(RAND()+0.07)=1,1,0),0)</f>
        <v>0</v>
      </c>
      <c r="FS39" s="2">
        <f ca="1">IF(SUM($D39:FR39)=0,IF(INT(RAND()+0.07)=1,1,0),0)</f>
        <v>0</v>
      </c>
      <c r="FT39" s="2">
        <f ca="1">IF(SUM($D39:FS39)=0,IF(INT(RAND()+0.07)=1,1,0),0)</f>
        <v>0</v>
      </c>
      <c r="FU39" s="2">
        <f ca="1">IF(SUM($D39:FT39)=0,IF(INT(RAND()+0.07)=1,1,0),0)</f>
        <v>0</v>
      </c>
      <c r="FV39" s="2">
        <f ca="1">IF(SUM($D39:FU39)=0,IF(INT(RAND()+0.07)=1,1,0),0)</f>
        <v>0</v>
      </c>
      <c r="FW39" s="2">
        <f ca="1">IF(SUM($D39:FV39)=0,IF(INT(RAND()+0.07)=1,1,0),0)</f>
        <v>0</v>
      </c>
      <c r="FX39" s="2">
        <f ca="1">IF(SUM($D39:FW39)=0,IF(INT(RAND()+0.07)=1,1,0),0)</f>
        <v>0</v>
      </c>
      <c r="FY39" s="2">
        <f ca="1">IF(SUM($D39:FX39)=0,IF(INT(RAND()+0.07)=1,1,0),0)</f>
        <v>0</v>
      </c>
      <c r="FZ39" s="2">
        <f ca="1">IF(SUM($D39:FY39)=0,IF(INT(RAND()+0.07)=1,1,0),0)</f>
        <v>0</v>
      </c>
      <c r="GA39" s="2">
        <f ca="1">IF(SUM($D39:FZ39)=0,IF(INT(RAND()+0.07)=1,1,0),0)</f>
        <v>0</v>
      </c>
      <c r="GB39" s="2">
        <f ca="1">IF(SUM($D39:GA39)=0,IF(INT(RAND()+0.07)=1,1,0),0)</f>
        <v>0</v>
      </c>
      <c r="GC39" s="2">
        <f ca="1">IF(SUM($D39:GB39)=0,IF(INT(RAND()+0.07)=1,1,0),0)</f>
        <v>0</v>
      </c>
      <c r="GD39" s="2">
        <f ca="1">IF(SUM($D39:GC39)=0,IF(INT(RAND()+0.07)=1,1,0),0)</f>
        <v>0</v>
      </c>
      <c r="GE39" s="2">
        <f ca="1">IF(SUM($D39:GD39)=0,IF(INT(RAND()+0.07)=1,1,0),0)</f>
        <v>0</v>
      </c>
      <c r="GF39" s="2">
        <f ca="1">IF(SUM($D39:GE39)=0,IF(INT(RAND()+0.07)=1,1,0),0)</f>
        <v>0</v>
      </c>
      <c r="GG39" s="2">
        <f ca="1">IF(SUM($D39:GF39)=0,IF(INT(RAND()+0.07)=1,1,0),0)</f>
        <v>0</v>
      </c>
      <c r="GH39" s="2">
        <f ca="1">IF(SUM($D39:GG39)=0,IF(INT(RAND()+0.07)=1,1,0),0)</f>
        <v>0</v>
      </c>
      <c r="GI39" s="2">
        <f ca="1">IF(SUM($D39:GH39)=0,IF(INT(RAND()+0.07)=1,1,0),0)</f>
        <v>0</v>
      </c>
      <c r="GJ39" s="2">
        <f ca="1">IF(SUM($D39:GI39)=0,IF(INT(RAND()+0.07)=1,1,0),0)</f>
        <v>0</v>
      </c>
      <c r="GK39" s="2">
        <f ca="1">IF(SUM($D39:GJ39)=0,IF(INT(RAND()+0.07)=1,1,0),0)</f>
        <v>0</v>
      </c>
      <c r="GL39" s="2">
        <f ca="1">IF(SUM($D39:GK39)=0,IF(INT(RAND()+0.07)=1,1,0),0)</f>
        <v>0</v>
      </c>
      <c r="GM39" s="2">
        <f ca="1">IF(SUM($D39:GL39)=0,IF(INT(RAND()+0.07)=1,1,0),0)</f>
        <v>0</v>
      </c>
      <c r="GN39" s="2">
        <f ca="1">IF(SUM($D39:GM39)=0,IF(INT(RAND()+0.07)=1,1,0),0)</f>
        <v>0</v>
      </c>
      <c r="GO39" s="2">
        <f ca="1">IF(SUM($D39:GN39)=0,IF(INT(RAND()+0.07)=1,1,0),0)</f>
        <v>0</v>
      </c>
      <c r="GP39" s="2">
        <f ca="1">IF(SUM($D39:GO39)=0,IF(INT(RAND()+0.07)=1,1,0),0)</f>
        <v>0</v>
      </c>
      <c r="GQ39" s="2">
        <f ca="1">IF(SUM($D39:GP39)=0,IF(INT(RAND()+0.07)=1,1,0),0)</f>
        <v>0</v>
      </c>
      <c r="GR39" s="2">
        <f ca="1">IF(SUM($D39:GQ39)=0,IF(INT(RAND()+0.07)=1,1,0),0)</f>
        <v>0</v>
      </c>
      <c r="GS39" s="2">
        <f ca="1">IF(SUM($D39:GR39)=0,IF(INT(RAND()+0.07)=1,1,0),0)</f>
        <v>0</v>
      </c>
      <c r="GT39" s="2">
        <f ca="1">IF(SUM($D39:GS39)=0,IF(INT(RAND()+0.07)=1,1,0),0)</f>
        <v>0</v>
      </c>
      <c r="GU39" s="2">
        <f ca="1">IF(SUM($D39:GT39)=0,IF(INT(RAND()+0.07)=1,1,0),0)</f>
        <v>0</v>
      </c>
    </row>
    <row r="40" spans="2:203">
      <c r="B40" s="8">
        <f t="shared" ca="1" si="2"/>
        <v>1</v>
      </c>
      <c r="C40" s="6">
        <v>36</v>
      </c>
      <c r="D40" s="2">
        <f t="shared" ca="1" si="1"/>
        <v>1</v>
      </c>
      <c r="E40" s="2">
        <f ca="1">IF(SUM($D40:D40)=0,IF(INT(RAND()+0.07)=1,1,0),0)</f>
        <v>0</v>
      </c>
      <c r="F40" s="2">
        <f ca="1">IF(SUM($D40:E40)=0,IF(INT(RAND()+0.07)=1,1,0),0)</f>
        <v>0</v>
      </c>
      <c r="G40" s="2">
        <f ca="1">IF(SUM($D40:F40)=0,IF(INT(RAND()+0.07)=1,1,0),0)</f>
        <v>0</v>
      </c>
      <c r="H40" s="2">
        <f ca="1">IF(SUM($D40:G40)=0,IF(INT(RAND()+0.07)=1,1,0),0)</f>
        <v>0</v>
      </c>
      <c r="I40" s="2">
        <f ca="1">IF(SUM($D40:H40)=0,IF(INT(RAND()+0.07)=1,1,0),0)</f>
        <v>0</v>
      </c>
      <c r="J40" s="2">
        <f ca="1">IF(SUM($D40:I40)=0,IF(INT(RAND()+0.07)=1,1,0),0)</f>
        <v>0</v>
      </c>
      <c r="K40" s="2">
        <f ca="1">IF(SUM($D40:J40)=0,IF(INT(RAND()+0.07)=1,1,0),0)</f>
        <v>0</v>
      </c>
      <c r="L40" s="2">
        <f ca="1">IF(SUM($D40:K40)=0,IF(INT(RAND()+0.07)=1,1,0),0)</f>
        <v>0</v>
      </c>
      <c r="M40" s="2">
        <f ca="1">IF(SUM($D40:L40)=0,IF(INT(RAND()+0.07)=1,1,0),0)</f>
        <v>0</v>
      </c>
      <c r="N40" s="2">
        <f ca="1">IF(SUM($D40:M40)=0,IF(INT(RAND()+0.07)=1,1,0),0)</f>
        <v>0</v>
      </c>
      <c r="O40" s="2">
        <f ca="1">IF(SUM($D40:N40)=0,IF(INT(RAND()+0.07)=1,1,0),0)</f>
        <v>0</v>
      </c>
      <c r="P40" s="2">
        <f ca="1">IF(SUM($D40:O40)=0,IF(INT(RAND()+0.07)=1,1,0),0)</f>
        <v>0</v>
      </c>
      <c r="Q40" s="2">
        <f ca="1">IF(SUM($D40:P40)=0,IF(INT(RAND()+0.07)=1,1,0),0)</f>
        <v>0</v>
      </c>
      <c r="R40" s="2">
        <f ca="1">IF(SUM($D40:Q40)=0,IF(INT(RAND()+0.07)=1,1,0),0)</f>
        <v>0</v>
      </c>
      <c r="S40" s="2">
        <f ca="1">IF(SUM($D40:R40)=0,IF(INT(RAND()+0.07)=1,1,0),0)</f>
        <v>0</v>
      </c>
      <c r="T40" s="2">
        <f ca="1">IF(SUM($D40:S40)=0,IF(INT(RAND()+0.07)=1,1,0),0)</f>
        <v>0</v>
      </c>
      <c r="U40" s="2">
        <f ca="1">IF(SUM($D40:T40)=0,IF(INT(RAND()+0.07)=1,1,0),0)</f>
        <v>0</v>
      </c>
      <c r="V40" s="2">
        <f ca="1">IF(SUM($D40:U40)=0,IF(INT(RAND()+0.07)=1,1,0),0)</f>
        <v>0</v>
      </c>
      <c r="W40" s="2">
        <f ca="1">IF(SUM($D40:V40)=0,IF(INT(RAND()+0.07)=1,1,0),0)</f>
        <v>0</v>
      </c>
      <c r="X40" s="2">
        <f ca="1">IF(SUM($D40:W40)=0,IF(INT(RAND()+0.07)=1,1,0),0)</f>
        <v>0</v>
      </c>
      <c r="Y40" s="2">
        <f ca="1">IF(SUM($D40:X40)=0,IF(INT(RAND()+0.07)=1,1,0),0)</f>
        <v>0</v>
      </c>
      <c r="Z40" s="2">
        <f ca="1">IF(SUM($D40:Y40)=0,IF(INT(RAND()+0.07)=1,1,0),0)</f>
        <v>0</v>
      </c>
      <c r="AA40" s="2">
        <f ca="1">IF(SUM($D40:Z40)=0,IF(INT(RAND()+0.07)=1,1,0),0)</f>
        <v>0</v>
      </c>
      <c r="AB40" s="2">
        <f ca="1">IF(SUM($D40:AA40)=0,IF(INT(RAND()+0.07)=1,1,0),0)</f>
        <v>0</v>
      </c>
      <c r="AC40" s="2">
        <f ca="1">IF(SUM($D40:AB40)=0,IF(INT(RAND()+0.07)=1,1,0),0)</f>
        <v>0</v>
      </c>
      <c r="AD40" s="2">
        <f ca="1">IF(SUM($D40:AC40)=0,IF(INT(RAND()+0.07)=1,1,0),0)</f>
        <v>0</v>
      </c>
      <c r="AE40" s="2">
        <f ca="1">IF(SUM($D40:AD40)=0,IF(INT(RAND()+0.07)=1,1,0),0)</f>
        <v>0</v>
      </c>
      <c r="AF40" s="2">
        <f ca="1">IF(SUM($D40:AE40)=0,IF(INT(RAND()+0.07)=1,1,0),0)</f>
        <v>0</v>
      </c>
      <c r="AG40" s="2">
        <f ca="1">IF(SUM($D40:AF40)=0,IF(INT(RAND()+0.07)=1,1,0),0)</f>
        <v>0</v>
      </c>
      <c r="AH40" s="2">
        <f ca="1">IF(SUM($D40:AG40)=0,IF(INT(RAND()+0.07)=1,1,0),0)</f>
        <v>0</v>
      </c>
      <c r="AI40" s="2">
        <f ca="1">IF(SUM($D40:AH40)=0,IF(INT(RAND()+0.07)=1,1,0),0)</f>
        <v>0</v>
      </c>
      <c r="AJ40" s="2">
        <f ca="1">IF(SUM($D40:AI40)=0,IF(INT(RAND()+0.07)=1,1,0),0)</f>
        <v>0</v>
      </c>
      <c r="AK40" s="2">
        <f ca="1">IF(SUM($D40:AJ40)=0,IF(INT(RAND()+0.07)=1,1,0),0)</f>
        <v>0</v>
      </c>
      <c r="AL40" s="2">
        <f ca="1">IF(SUM($D40:AK40)=0,IF(INT(RAND()+0.07)=1,1,0),0)</f>
        <v>0</v>
      </c>
      <c r="AM40" s="2">
        <f ca="1">IF(SUM($D40:AL40)=0,IF(INT(RAND()+0.07)=1,1,0),0)</f>
        <v>0</v>
      </c>
      <c r="AN40" s="2">
        <f ca="1">IF(SUM($D40:AM40)=0,IF(INT(RAND()+0.07)=1,1,0),0)</f>
        <v>0</v>
      </c>
      <c r="AO40" s="2">
        <f ca="1">IF(SUM($D40:AN40)=0,IF(INT(RAND()+0.07)=1,1,0),0)</f>
        <v>0</v>
      </c>
      <c r="AP40" s="2">
        <f ca="1">IF(SUM($D40:AO40)=0,IF(INT(RAND()+0.07)=1,1,0),0)</f>
        <v>0</v>
      </c>
      <c r="AQ40" s="2">
        <f ca="1">IF(SUM($D40:AP40)=0,IF(INT(RAND()+0.07)=1,1,0),0)</f>
        <v>0</v>
      </c>
      <c r="AR40" s="2">
        <f ca="1">IF(SUM($D40:AQ40)=0,IF(INT(RAND()+0.07)=1,1,0),0)</f>
        <v>0</v>
      </c>
      <c r="AS40" s="2">
        <f ca="1">IF(SUM($D40:AR40)=0,IF(INT(RAND()+0.07)=1,1,0),0)</f>
        <v>0</v>
      </c>
      <c r="AT40" s="2">
        <f ca="1">IF(SUM($D40:AS40)=0,IF(INT(RAND()+0.07)=1,1,0),0)</f>
        <v>0</v>
      </c>
      <c r="AU40" s="2">
        <f ca="1">IF(SUM($D40:AT40)=0,IF(INT(RAND()+0.07)=1,1,0),0)</f>
        <v>0</v>
      </c>
      <c r="AV40" s="2">
        <f ca="1">IF(SUM($D40:AU40)=0,IF(INT(RAND()+0.07)=1,1,0),0)</f>
        <v>0</v>
      </c>
      <c r="AW40" s="2">
        <f ca="1">IF(SUM($D40:AV40)=0,IF(INT(RAND()+0.07)=1,1,0),0)</f>
        <v>0</v>
      </c>
      <c r="AX40" s="2">
        <f ca="1">IF(SUM($D40:AW40)=0,IF(INT(RAND()+0.07)=1,1,0),0)</f>
        <v>0</v>
      </c>
      <c r="AY40" s="2">
        <f ca="1">IF(SUM($D40:AX40)=0,IF(INT(RAND()+0.07)=1,1,0),0)</f>
        <v>0</v>
      </c>
      <c r="AZ40" s="2">
        <f ca="1">IF(SUM($D40:AY40)=0,IF(INT(RAND()+0.07)=1,1,0),0)</f>
        <v>0</v>
      </c>
      <c r="BA40" s="2">
        <f ca="1">IF(SUM($D40:AZ40)=0,IF(INT(RAND()+0.07)=1,1,0),0)</f>
        <v>0</v>
      </c>
      <c r="BB40" s="2">
        <f ca="1">IF(SUM($D40:BA40)=0,IF(INT(RAND()+0.07)=1,1,0),0)</f>
        <v>0</v>
      </c>
      <c r="BC40" s="2">
        <f ca="1">IF(SUM($D40:BB40)=0,IF(INT(RAND()+0.07)=1,1,0),0)</f>
        <v>0</v>
      </c>
      <c r="BD40" s="2">
        <f ca="1">IF(SUM($D40:BC40)=0,IF(INT(RAND()+0.07)=1,1,0),0)</f>
        <v>0</v>
      </c>
      <c r="BE40" s="2">
        <f ca="1">IF(SUM($D40:BD40)=0,IF(INT(RAND()+0.07)=1,1,0),0)</f>
        <v>0</v>
      </c>
      <c r="BF40" s="2">
        <f ca="1">IF(SUM($D40:BE40)=0,IF(INT(RAND()+0.07)=1,1,0),0)</f>
        <v>0</v>
      </c>
      <c r="BG40" s="2">
        <f ca="1">IF(SUM($D40:BF40)=0,IF(INT(RAND()+0.07)=1,1,0),0)</f>
        <v>0</v>
      </c>
      <c r="BH40" s="2">
        <f ca="1">IF(SUM($D40:BG40)=0,IF(INT(RAND()+0.07)=1,1,0),0)</f>
        <v>0</v>
      </c>
      <c r="BI40" s="2">
        <f ca="1">IF(SUM($D40:BH40)=0,IF(INT(RAND()+0.07)=1,1,0),0)</f>
        <v>0</v>
      </c>
      <c r="BJ40" s="2">
        <f ca="1">IF(SUM($D40:BI40)=0,IF(INT(RAND()+0.07)=1,1,0),0)</f>
        <v>0</v>
      </c>
      <c r="BK40" s="2">
        <f ca="1">IF(SUM($D40:BJ40)=0,IF(INT(RAND()+0.07)=1,1,0),0)</f>
        <v>0</v>
      </c>
      <c r="BL40" s="2">
        <f ca="1">IF(SUM($D40:BK40)=0,IF(INT(RAND()+0.07)=1,1,0),0)</f>
        <v>0</v>
      </c>
      <c r="BM40" s="2">
        <f ca="1">IF(SUM($D40:BL40)=0,IF(INT(RAND()+0.07)=1,1,0),0)</f>
        <v>0</v>
      </c>
      <c r="BN40" s="2">
        <f ca="1">IF(SUM($D40:BM40)=0,IF(INT(RAND()+0.07)=1,1,0),0)</f>
        <v>0</v>
      </c>
      <c r="BO40" s="2">
        <f ca="1">IF(SUM($D40:BN40)=0,IF(INT(RAND()+0.07)=1,1,0),0)</f>
        <v>0</v>
      </c>
      <c r="BP40" s="2">
        <f ca="1">IF(SUM($D40:BO40)=0,IF(INT(RAND()+0.07)=1,1,0),0)</f>
        <v>0</v>
      </c>
      <c r="BQ40" s="2">
        <f ca="1">IF(SUM($D40:BP40)=0,IF(INT(RAND()+0.07)=1,1,0),0)</f>
        <v>0</v>
      </c>
      <c r="BR40" s="2">
        <f ca="1">IF(SUM($D40:BQ40)=0,IF(INT(RAND()+0.07)=1,1,0),0)</f>
        <v>0</v>
      </c>
      <c r="BS40" s="2">
        <f ca="1">IF(SUM($D40:BR40)=0,IF(INT(RAND()+0.07)=1,1,0),0)</f>
        <v>0</v>
      </c>
      <c r="BT40" s="2">
        <f ca="1">IF(SUM($D40:BS40)=0,IF(INT(RAND()+0.07)=1,1,0),0)</f>
        <v>0</v>
      </c>
      <c r="BU40" s="2">
        <f ca="1">IF(SUM($D40:BT40)=0,IF(INT(RAND()+0.07)=1,1,0),0)</f>
        <v>0</v>
      </c>
      <c r="BV40" s="2">
        <f ca="1">IF(SUM($D40:BU40)=0,IF(INT(RAND()+0.07)=1,1,0),0)</f>
        <v>0</v>
      </c>
      <c r="BW40" s="2">
        <f ca="1">IF(SUM($D40:BV40)=0,IF(INT(RAND()+0.07)=1,1,0),0)</f>
        <v>0</v>
      </c>
      <c r="BX40" s="2">
        <f ca="1">IF(SUM($D40:BW40)=0,IF(INT(RAND()+0.07)=1,1,0),0)</f>
        <v>0</v>
      </c>
      <c r="BY40" s="2">
        <f ca="1">IF(SUM($D40:BX40)=0,IF(INT(RAND()+0.07)=1,1,0),0)</f>
        <v>0</v>
      </c>
      <c r="BZ40" s="2">
        <f ca="1">IF(SUM($D40:BY40)=0,IF(INT(RAND()+0.07)=1,1,0),0)</f>
        <v>0</v>
      </c>
      <c r="CA40" s="2">
        <f ca="1">IF(SUM($D40:BZ40)=0,IF(INT(RAND()+0.07)=1,1,0),0)</f>
        <v>0</v>
      </c>
      <c r="CB40" s="2">
        <f ca="1">IF(SUM($D40:CA40)=0,IF(INT(RAND()+0.07)=1,1,0),0)</f>
        <v>0</v>
      </c>
      <c r="CC40" s="2">
        <f ca="1">IF(SUM($D40:CB40)=0,IF(INT(RAND()+0.07)=1,1,0),0)</f>
        <v>0</v>
      </c>
      <c r="CD40" s="2">
        <f ca="1">IF(SUM($D40:CC40)=0,IF(INT(RAND()+0.07)=1,1,0),0)</f>
        <v>0</v>
      </c>
      <c r="CE40" s="2">
        <f ca="1">IF(SUM($D40:CD40)=0,IF(INT(RAND()+0.07)=1,1,0),0)</f>
        <v>0</v>
      </c>
      <c r="CF40" s="2">
        <f ca="1">IF(SUM($D40:CE40)=0,IF(INT(RAND()+0.07)=1,1,0),0)</f>
        <v>0</v>
      </c>
      <c r="CG40" s="2">
        <f ca="1">IF(SUM($D40:CF40)=0,IF(INT(RAND()+0.07)=1,1,0),0)</f>
        <v>0</v>
      </c>
      <c r="CH40" s="2">
        <f ca="1">IF(SUM($D40:CG40)=0,IF(INT(RAND()+0.07)=1,1,0),0)</f>
        <v>0</v>
      </c>
      <c r="CI40" s="2">
        <f ca="1">IF(SUM($D40:CH40)=0,IF(INT(RAND()+0.07)=1,1,0),0)</f>
        <v>0</v>
      </c>
      <c r="CJ40" s="2">
        <f ca="1">IF(SUM($D40:CI40)=0,IF(INT(RAND()+0.07)=1,1,0),0)</f>
        <v>0</v>
      </c>
      <c r="CK40" s="2">
        <f ca="1">IF(SUM($D40:CJ40)=0,IF(INT(RAND()+0.07)=1,1,0),0)</f>
        <v>0</v>
      </c>
      <c r="CL40" s="2">
        <f ca="1">IF(SUM($D40:CK40)=0,IF(INT(RAND()+0.07)=1,1,0),0)</f>
        <v>0</v>
      </c>
      <c r="CM40" s="2">
        <f ca="1">IF(SUM($D40:CL40)=0,IF(INT(RAND()+0.07)=1,1,0),0)</f>
        <v>0</v>
      </c>
      <c r="CN40" s="2">
        <f ca="1">IF(SUM($D40:CM40)=0,IF(INT(RAND()+0.07)=1,1,0),0)</f>
        <v>0</v>
      </c>
      <c r="CO40" s="2">
        <f ca="1">IF(SUM($D40:CN40)=0,IF(INT(RAND()+0.07)=1,1,0),0)</f>
        <v>0</v>
      </c>
      <c r="CP40" s="2">
        <f ca="1">IF(SUM($D40:CO40)=0,IF(INT(RAND()+0.07)=1,1,0),0)</f>
        <v>0</v>
      </c>
      <c r="CQ40" s="2">
        <f ca="1">IF(SUM($D40:CP40)=0,IF(INT(RAND()+0.07)=1,1,0),0)</f>
        <v>0</v>
      </c>
      <c r="CR40" s="2">
        <f ca="1">IF(SUM($D40:CQ40)=0,IF(INT(RAND()+0.07)=1,1,0),0)</f>
        <v>0</v>
      </c>
      <c r="CS40" s="2">
        <f ca="1">IF(SUM($D40:CR40)=0,IF(INT(RAND()+0.07)=1,1,0),0)</f>
        <v>0</v>
      </c>
      <c r="CT40" s="2">
        <f ca="1">IF(SUM($D40:CS40)=0,IF(INT(RAND()+0.07)=1,1,0),0)</f>
        <v>0</v>
      </c>
      <c r="CU40" s="2">
        <f ca="1">IF(SUM($D40:CT40)=0,IF(INT(RAND()+0.07)=1,1,0),0)</f>
        <v>0</v>
      </c>
      <c r="CV40" s="2">
        <f ca="1">IF(SUM($D40:CU40)=0,IF(INT(RAND()+0.07)=1,1,0),0)</f>
        <v>0</v>
      </c>
      <c r="CW40" s="2">
        <f ca="1">IF(SUM($D40:CV40)=0,IF(INT(RAND()+0.07)=1,1,0),0)</f>
        <v>0</v>
      </c>
      <c r="CX40" s="2">
        <f ca="1">IF(SUM($D40:CW40)=0,IF(INT(RAND()+0.07)=1,1,0),0)</f>
        <v>0</v>
      </c>
      <c r="CY40" s="2">
        <f ca="1">IF(SUM($D40:CX40)=0,IF(INT(RAND()+0.07)=1,1,0),0)</f>
        <v>0</v>
      </c>
      <c r="CZ40" s="2">
        <f ca="1">IF(SUM($D40:CY40)=0,IF(INT(RAND()+0.07)=1,1,0),0)</f>
        <v>0</v>
      </c>
      <c r="DA40" s="2">
        <f ca="1">IF(SUM($D40:CZ40)=0,IF(INT(RAND()+0.07)=1,1,0),0)</f>
        <v>0</v>
      </c>
      <c r="DB40" s="2">
        <f ca="1">IF(SUM($D40:DA40)=0,IF(INT(RAND()+0.07)=1,1,0),0)</f>
        <v>0</v>
      </c>
      <c r="DC40" s="2">
        <f ca="1">IF(SUM($D40:DB40)=0,IF(INT(RAND()+0.07)=1,1,0),0)</f>
        <v>0</v>
      </c>
      <c r="DD40" s="2">
        <f ca="1">IF(SUM($D40:DC40)=0,IF(INT(RAND()+0.07)=1,1,0),0)</f>
        <v>0</v>
      </c>
      <c r="DE40" s="2">
        <f ca="1">IF(SUM($D40:DD40)=0,IF(INT(RAND()+0.07)=1,1,0),0)</f>
        <v>0</v>
      </c>
      <c r="DF40" s="2">
        <f ca="1">IF(SUM($D40:DE40)=0,IF(INT(RAND()+0.07)=1,1,0),0)</f>
        <v>0</v>
      </c>
      <c r="DG40" s="2">
        <f ca="1">IF(SUM($D40:DF40)=0,IF(INT(RAND()+0.07)=1,1,0),0)</f>
        <v>0</v>
      </c>
      <c r="DH40" s="2">
        <f ca="1">IF(SUM($D40:DG40)=0,IF(INT(RAND()+0.07)=1,1,0),0)</f>
        <v>0</v>
      </c>
      <c r="DI40" s="2">
        <f ca="1">IF(SUM($D40:DH40)=0,IF(INT(RAND()+0.07)=1,1,0),0)</f>
        <v>0</v>
      </c>
      <c r="DJ40" s="2">
        <f ca="1">IF(SUM($D40:DI40)=0,IF(INT(RAND()+0.07)=1,1,0),0)</f>
        <v>0</v>
      </c>
      <c r="DK40" s="2">
        <f ca="1">IF(SUM($D40:DJ40)=0,IF(INT(RAND()+0.07)=1,1,0),0)</f>
        <v>0</v>
      </c>
      <c r="DL40" s="2">
        <f ca="1">IF(SUM($D40:DK40)=0,IF(INT(RAND()+0.07)=1,1,0),0)</f>
        <v>0</v>
      </c>
      <c r="DM40" s="2">
        <f ca="1">IF(SUM($D40:DL40)=0,IF(INT(RAND()+0.07)=1,1,0),0)</f>
        <v>0</v>
      </c>
      <c r="DN40" s="2">
        <f ca="1">IF(SUM($D40:DM40)=0,IF(INT(RAND()+0.07)=1,1,0),0)</f>
        <v>0</v>
      </c>
      <c r="DO40" s="2">
        <f ca="1">IF(SUM($D40:DN40)=0,IF(INT(RAND()+0.07)=1,1,0),0)</f>
        <v>0</v>
      </c>
      <c r="DP40" s="2">
        <f ca="1">IF(SUM($D40:DO40)=0,IF(INT(RAND()+0.07)=1,1,0),0)</f>
        <v>0</v>
      </c>
      <c r="DQ40" s="2">
        <f ca="1">IF(SUM($D40:DP40)=0,IF(INT(RAND()+0.07)=1,1,0),0)</f>
        <v>0</v>
      </c>
      <c r="DR40" s="2">
        <f ca="1">IF(SUM($D40:DQ40)=0,IF(INT(RAND()+0.07)=1,1,0),0)</f>
        <v>0</v>
      </c>
      <c r="DS40" s="2">
        <f ca="1">IF(SUM($D40:DR40)=0,IF(INT(RAND()+0.07)=1,1,0),0)</f>
        <v>0</v>
      </c>
      <c r="DT40" s="2">
        <f ca="1">IF(SUM($D40:DS40)=0,IF(INT(RAND()+0.07)=1,1,0),0)</f>
        <v>0</v>
      </c>
      <c r="DU40" s="2">
        <f ca="1">IF(SUM($D40:DT40)=0,IF(INT(RAND()+0.07)=1,1,0),0)</f>
        <v>0</v>
      </c>
      <c r="DV40" s="2">
        <f ca="1">IF(SUM($D40:DU40)=0,IF(INT(RAND()+0.07)=1,1,0),0)</f>
        <v>0</v>
      </c>
      <c r="DW40" s="2">
        <f ca="1">IF(SUM($D40:DV40)=0,IF(INT(RAND()+0.07)=1,1,0),0)</f>
        <v>0</v>
      </c>
      <c r="DX40" s="2">
        <f ca="1">IF(SUM($D40:DW40)=0,IF(INT(RAND()+0.07)=1,1,0),0)</f>
        <v>0</v>
      </c>
      <c r="DY40" s="2">
        <f ca="1">IF(SUM($D40:DX40)=0,IF(INT(RAND()+0.07)=1,1,0),0)</f>
        <v>0</v>
      </c>
      <c r="DZ40" s="2">
        <f ca="1">IF(SUM($D40:DY40)=0,IF(INT(RAND()+0.07)=1,1,0),0)</f>
        <v>0</v>
      </c>
      <c r="EA40" s="2">
        <f ca="1">IF(SUM($D40:DZ40)=0,IF(INT(RAND()+0.07)=1,1,0),0)</f>
        <v>0</v>
      </c>
      <c r="EB40" s="2">
        <f ca="1">IF(SUM($D40:EA40)=0,IF(INT(RAND()+0.07)=1,1,0),0)</f>
        <v>0</v>
      </c>
      <c r="EC40" s="2">
        <f ca="1">IF(SUM($D40:EB40)=0,IF(INT(RAND()+0.07)=1,1,0),0)</f>
        <v>0</v>
      </c>
      <c r="ED40" s="2">
        <f ca="1">IF(SUM($D40:EC40)=0,IF(INT(RAND()+0.07)=1,1,0),0)</f>
        <v>0</v>
      </c>
      <c r="EE40" s="2">
        <f ca="1">IF(SUM($D40:ED40)=0,IF(INT(RAND()+0.07)=1,1,0),0)</f>
        <v>0</v>
      </c>
      <c r="EF40" s="2">
        <f ca="1">IF(SUM($D40:EE40)=0,IF(INT(RAND()+0.07)=1,1,0),0)</f>
        <v>0</v>
      </c>
      <c r="EG40" s="2">
        <f ca="1">IF(SUM($D40:EF40)=0,IF(INT(RAND()+0.07)=1,1,0),0)</f>
        <v>0</v>
      </c>
      <c r="EH40" s="2">
        <f ca="1">IF(SUM($D40:EG40)=0,IF(INT(RAND()+0.07)=1,1,0),0)</f>
        <v>0</v>
      </c>
      <c r="EI40" s="2">
        <f ca="1">IF(SUM($D40:EH40)=0,IF(INT(RAND()+0.07)=1,1,0),0)</f>
        <v>0</v>
      </c>
      <c r="EJ40" s="2">
        <f ca="1">IF(SUM($D40:EI40)=0,IF(INT(RAND()+0.07)=1,1,0),0)</f>
        <v>0</v>
      </c>
      <c r="EK40" s="2">
        <f ca="1">IF(SUM($D40:EJ40)=0,IF(INT(RAND()+0.07)=1,1,0),0)</f>
        <v>0</v>
      </c>
      <c r="EL40" s="2">
        <f ca="1">IF(SUM($D40:EK40)=0,IF(INT(RAND()+0.07)=1,1,0),0)</f>
        <v>0</v>
      </c>
      <c r="EM40" s="2">
        <f ca="1">IF(SUM($D40:EL40)=0,IF(INT(RAND()+0.07)=1,1,0),0)</f>
        <v>0</v>
      </c>
      <c r="EN40" s="2">
        <f ca="1">IF(SUM($D40:EM40)=0,IF(INT(RAND()+0.07)=1,1,0),0)</f>
        <v>0</v>
      </c>
      <c r="EO40" s="2">
        <f ca="1">IF(SUM($D40:EN40)=0,IF(INT(RAND()+0.07)=1,1,0),0)</f>
        <v>0</v>
      </c>
      <c r="EP40" s="2">
        <f ca="1">IF(SUM($D40:EO40)=0,IF(INT(RAND()+0.07)=1,1,0),0)</f>
        <v>0</v>
      </c>
      <c r="EQ40" s="2">
        <f ca="1">IF(SUM($D40:EP40)=0,IF(INT(RAND()+0.07)=1,1,0),0)</f>
        <v>0</v>
      </c>
      <c r="ER40" s="2">
        <f ca="1">IF(SUM($D40:EQ40)=0,IF(INT(RAND()+0.07)=1,1,0),0)</f>
        <v>0</v>
      </c>
      <c r="ES40" s="2">
        <f ca="1">IF(SUM($D40:ER40)=0,IF(INT(RAND()+0.07)=1,1,0),0)</f>
        <v>0</v>
      </c>
      <c r="ET40" s="2">
        <f ca="1">IF(SUM($D40:ES40)=0,IF(INT(RAND()+0.07)=1,1,0),0)</f>
        <v>0</v>
      </c>
      <c r="EU40" s="2">
        <f ca="1">IF(SUM($D40:ET40)=0,IF(INT(RAND()+0.07)=1,1,0),0)</f>
        <v>0</v>
      </c>
      <c r="EV40" s="2">
        <f ca="1">IF(SUM($D40:EU40)=0,IF(INT(RAND()+0.07)=1,1,0),0)</f>
        <v>0</v>
      </c>
      <c r="EW40" s="2">
        <f ca="1">IF(SUM($D40:EV40)=0,IF(INT(RAND()+0.07)=1,1,0),0)</f>
        <v>0</v>
      </c>
      <c r="EX40" s="2">
        <f ca="1">IF(SUM($D40:EW40)=0,IF(INT(RAND()+0.07)=1,1,0),0)</f>
        <v>0</v>
      </c>
      <c r="EY40" s="2">
        <f ca="1">IF(SUM($D40:EX40)=0,IF(INT(RAND()+0.07)=1,1,0),0)</f>
        <v>0</v>
      </c>
      <c r="EZ40" s="2">
        <f ca="1">IF(SUM($D40:EY40)=0,IF(INT(RAND()+0.07)=1,1,0),0)</f>
        <v>0</v>
      </c>
      <c r="FA40" s="2">
        <f ca="1">IF(SUM($D40:EZ40)=0,IF(INT(RAND()+0.07)=1,1,0),0)</f>
        <v>0</v>
      </c>
      <c r="FB40" s="2">
        <f ca="1">IF(SUM($D40:FA40)=0,IF(INT(RAND()+0.07)=1,1,0),0)</f>
        <v>0</v>
      </c>
      <c r="FC40" s="2">
        <f ca="1">IF(SUM($D40:FB40)=0,IF(INT(RAND()+0.07)=1,1,0),0)</f>
        <v>0</v>
      </c>
      <c r="FD40" s="2">
        <f ca="1">IF(SUM($D40:FC40)=0,IF(INT(RAND()+0.07)=1,1,0),0)</f>
        <v>0</v>
      </c>
      <c r="FE40" s="2">
        <f ca="1">IF(SUM($D40:FD40)=0,IF(INT(RAND()+0.07)=1,1,0),0)</f>
        <v>0</v>
      </c>
      <c r="FF40" s="2">
        <f ca="1">IF(SUM($D40:FE40)=0,IF(INT(RAND()+0.07)=1,1,0),0)</f>
        <v>0</v>
      </c>
      <c r="FG40" s="2">
        <f ca="1">IF(SUM($D40:FF40)=0,IF(INT(RAND()+0.07)=1,1,0),0)</f>
        <v>0</v>
      </c>
      <c r="FH40" s="2">
        <f ca="1">IF(SUM($D40:FG40)=0,IF(INT(RAND()+0.07)=1,1,0),0)</f>
        <v>0</v>
      </c>
      <c r="FI40" s="2">
        <f ca="1">IF(SUM($D40:FH40)=0,IF(INT(RAND()+0.07)=1,1,0),0)</f>
        <v>0</v>
      </c>
      <c r="FJ40" s="2">
        <f ca="1">IF(SUM($D40:FI40)=0,IF(INT(RAND()+0.07)=1,1,0),0)</f>
        <v>0</v>
      </c>
      <c r="FK40" s="2">
        <f ca="1">IF(SUM($D40:FJ40)=0,IF(INT(RAND()+0.07)=1,1,0),0)</f>
        <v>0</v>
      </c>
      <c r="FL40" s="2">
        <f ca="1">IF(SUM($D40:FK40)=0,IF(INT(RAND()+0.07)=1,1,0),0)</f>
        <v>0</v>
      </c>
      <c r="FM40" s="2">
        <f ca="1">IF(SUM($D40:FL40)=0,IF(INT(RAND()+0.07)=1,1,0),0)</f>
        <v>0</v>
      </c>
      <c r="FN40" s="2">
        <f ca="1">IF(SUM($D40:FM40)=0,IF(INT(RAND()+0.07)=1,1,0),0)</f>
        <v>0</v>
      </c>
      <c r="FO40" s="2">
        <f ca="1">IF(SUM($D40:FN40)=0,IF(INT(RAND()+0.07)=1,1,0),0)</f>
        <v>0</v>
      </c>
      <c r="FP40" s="2">
        <f ca="1">IF(SUM($D40:FO40)=0,IF(INT(RAND()+0.07)=1,1,0),0)</f>
        <v>0</v>
      </c>
      <c r="FQ40" s="2">
        <f ca="1">IF(SUM($D40:FP40)=0,IF(INT(RAND()+0.07)=1,1,0),0)</f>
        <v>0</v>
      </c>
      <c r="FR40" s="2">
        <f ca="1">IF(SUM($D40:FQ40)=0,IF(INT(RAND()+0.07)=1,1,0),0)</f>
        <v>0</v>
      </c>
      <c r="FS40" s="2">
        <f ca="1">IF(SUM($D40:FR40)=0,IF(INT(RAND()+0.07)=1,1,0),0)</f>
        <v>0</v>
      </c>
      <c r="FT40" s="2">
        <f ca="1">IF(SUM($D40:FS40)=0,IF(INT(RAND()+0.07)=1,1,0),0)</f>
        <v>0</v>
      </c>
      <c r="FU40" s="2">
        <f ca="1">IF(SUM($D40:FT40)=0,IF(INT(RAND()+0.07)=1,1,0),0)</f>
        <v>0</v>
      </c>
      <c r="FV40" s="2">
        <f ca="1">IF(SUM($D40:FU40)=0,IF(INT(RAND()+0.07)=1,1,0),0)</f>
        <v>0</v>
      </c>
      <c r="FW40" s="2">
        <f ca="1">IF(SUM($D40:FV40)=0,IF(INT(RAND()+0.07)=1,1,0),0)</f>
        <v>0</v>
      </c>
      <c r="FX40" s="2">
        <f ca="1">IF(SUM($D40:FW40)=0,IF(INT(RAND()+0.07)=1,1,0),0)</f>
        <v>0</v>
      </c>
      <c r="FY40" s="2">
        <f ca="1">IF(SUM($D40:FX40)=0,IF(INT(RAND()+0.07)=1,1,0),0)</f>
        <v>0</v>
      </c>
      <c r="FZ40" s="2">
        <f ca="1">IF(SUM($D40:FY40)=0,IF(INT(RAND()+0.07)=1,1,0),0)</f>
        <v>0</v>
      </c>
      <c r="GA40" s="2">
        <f ca="1">IF(SUM($D40:FZ40)=0,IF(INT(RAND()+0.07)=1,1,0),0)</f>
        <v>0</v>
      </c>
      <c r="GB40" s="2">
        <f ca="1">IF(SUM($D40:GA40)=0,IF(INT(RAND()+0.07)=1,1,0),0)</f>
        <v>0</v>
      </c>
      <c r="GC40" s="2">
        <f ca="1">IF(SUM($D40:GB40)=0,IF(INT(RAND()+0.07)=1,1,0),0)</f>
        <v>0</v>
      </c>
      <c r="GD40" s="2">
        <f ca="1">IF(SUM($D40:GC40)=0,IF(INT(RAND()+0.07)=1,1,0),0)</f>
        <v>0</v>
      </c>
      <c r="GE40" s="2">
        <f ca="1">IF(SUM($D40:GD40)=0,IF(INT(RAND()+0.07)=1,1,0),0)</f>
        <v>0</v>
      </c>
      <c r="GF40" s="2">
        <f ca="1">IF(SUM($D40:GE40)=0,IF(INT(RAND()+0.07)=1,1,0),0)</f>
        <v>0</v>
      </c>
      <c r="GG40" s="2">
        <f ca="1">IF(SUM($D40:GF40)=0,IF(INT(RAND()+0.07)=1,1,0),0)</f>
        <v>0</v>
      </c>
      <c r="GH40" s="2">
        <f ca="1">IF(SUM($D40:GG40)=0,IF(INT(RAND()+0.07)=1,1,0),0)</f>
        <v>0</v>
      </c>
      <c r="GI40" s="2">
        <f ca="1">IF(SUM($D40:GH40)=0,IF(INT(RAND()+0.07)=1,1,0),0)</f>
        <v>0</v>
      </c>
      <c r="GJ40" s="2">
        <f ca="1">IF(SUM($D40:GI40)=0,IF(INT(RAND()+0.07)=1,1,0),0)</f>
        <v>0</v>
      </c>
      <c r="GK40" s="2">
        <f ca="1">IF(SUM($D40:GJ40)=0,IF(INT(RAND()+0.07)=1,1,0),0)</f>
        <v>0</v>
      </c>
      <c r="GL40" s="2">
        <f ca="1">IF(SUM($D40:GK40)=0,IF(INT(RAND()+0.07)=1,1,0),0)</f>
        <v>0</v>
      </c>
      <c r="GM40" s="2">
        <f ca="1">IF(SUM($D40:GL40)=0,IF(INT(RAND()+0.07)=1,1,0),0)</f>
        <v>0</v>
      </c>
      <c r="GN40" s="2">
        <f ca="1">IF(SUM($D40:GM40)=0,IF(INT(RAND()+0.07)=1,1,0),0)</f>
        <v>0</v>
      </c>
      <c r="GO40" s="2">
        <f ca="1">IF(SUM($D40:GN40)=0,IF(INT(RAND()+0.07)=1,1,0),0)</f>
        <v>0</v>
      </c>
      <c r="GP40" s="2">
        <f ca="1">IF(SUM($D40:GO40)=0,IF(INT(RAND()+0.07)=1,1,0),0)</f>
        <v>0</v>
      </c>
      <c r="GQ40" s="2">
        <f ca="1">IF(SUM($D40:GP40)=0,IF(INT(RAND()+0.07)=1,1,0),0)</f>
        <v>0</v>
      </c>
      <c r="GR40" s="2">
        <f ca="1">IF(SUM($D40:GQ40)=0,IF(INT(RAND()+0.07)=1,1,0),0)</f>
        <v>0</v>
      </c>
      <c r="GS40" s="2">
        <f ca="1">IF(SUM($D40:GR40)=0,IF(INT(RAND()+0.07)=1,1,0),0)</f>
        <v>0</v>
      </c>
      <c r="GT40" s="2">
        <f ca="1">IF(SUM($D40:GS40)=0,IF(INT(RAND()+0.07)=1,1,0),0)</f>
        <v>0</v>
      </c>
      <c r="GU40" s="2">
        <f ca="1">IF(SUM($D40:GT40)=0,IF(INT(RAND()+0.07)=1,1,0),0)</f>
        <v>0</v>
      </c>
    </row>
    <row r="41" spans="2:203">
      <c r="B41" s="8">
        <f t="shared" ca="1" si="2"/>
        <v>13</v>
      </c>
      <c r="C41" s="6">
        <v>37</v>
      </c>
      <c r="D41" s="2">
        <f t="shared" ca="1" si="1"/>
        <v>0</v>
      </c>
      <c r="E41" s="2">
        <f ca="1">IF(SUM($D41:D41)=0,IF(INT(RAND()+0.07)=1,1,0),0)</f>
        <v>0</v>
      </c>
      <c r="F41" s="2">
        <f ca="1">IF(SUM($D41:E41)=0,IF(INT(RAND()+0.07)=1,1,0),0)</f>
        <v>0</v>
      </c>
      <c r="G41" s="2">
        <f ca="1">IF(SUM($D41:F41)=0,IF(INT(RAND()+0.07)=1,1,0),0)</f>
        <v>0</v>
      </c>
      <c r="H41" s="2">
        <f ca="1">IF(SUM($D41:G41)=0,IF(INT(RAND()+0.07)=1,1,0),0)</f>
        <v>0</v>
      </c>
      <c r="I41" s="2">
        <f ca="1">IF(SUM($D41:H41)=0,IF(INT(RAND()+0.07)=1,1,0),0)</f>
        <v>0</v>
      </c>
      <c r="J41" s="2">
        <f ca="1">IF(SUM($D41:I41)=0,IF(INT(RAND()+0.07)=1,1,0),0)</f>
        <v>0</v>
      </c>
      <c r="K41" s="2">
        <f ca="1">IF(SUM($D41:J41)=0,IF(INT(RAND()+0.07)=1,1,0),0)</f>
        <v>0</v>
      </c>
      <c r="L41" s="2">
        <f ca="1">IF(SUM($D41:K41)=0,IF(INT(RAND()+0.07)=1,1,0),0)</f>
        <v>0</v>
      </c>
      <c r="M41" s="2">
        <f ca="1">IF(SUM($D41:L41)=0,IF(INT(RAND()+0.07)=1,1,0),0)</f>
        <v>0</v>
      </c>
      <c r="N41" s="2">
        <f ca="1">IF(SUM($D41:M41)=0,IF(INT(RAND()+0.07)=1,1,0),0)</f>
        <v>0</v>
      </c>
      <c r="O41" s="2">
        <f ca="1">IF(SUM($D41:N41)=0,IF(INT(RAND()+0.07)=1,1,0),0)</f>
        <v>0</v>
      </c>
      <c r="P41" s="2">
        <f ca="1">IF(SUM($D41:O41)=0,IF(INT(RAND()+0.07)=1,1,0),0)</f>
        <v>1</v>
      </c>
      <c r="Q41" s="2">
        <f ca="1">IF(SUM($D41:P41)=0,IF(INT(RAND()+0.07)=1,1,0),0)</f>
        <v>0</v>
      </c>
      <c r="R41" s="2">
        <f ca="1">IF(SUM($D41:Q41)=0,IF(INT(RAND()+0.07)=1,1,0),0)</f>
        <v>0</v>
      </c>
      <c r="S41" s="2">
        <f ca="1">IF(SUM($D41:R41)=0,IF(INT(RAND()+0.07)=1,1,0),0)</f>
        <v>0</v>
      </c>
      <c r="T41" s="2">
        <f ca="1">IF(SUM($D41:S41)=0,IF(INT(RAND()+0.07)=1,1,0),0)</f>
        <v>0</v>
      </c>
      <c r="U41" s="2">
        <f ca="1">IF(SUM($D41:T41)=0,IF(INT(RAND()+0.07)=1,1,0),0)</f>
        <v>0</v>
      </c>
      <c r="V41" s="2">
        <f ca="1">IF(SUM($D41:U41)=0,IF(INT(RAND()+0.07)=1,1,0),0)</f>
        <v>0</v>
      </c>
      <c r="W41" s="2">
        <f ca="1">IF(SUM($D41:V41)=0,IF(INT(RAND()+0.07)=1,1,0),0)</f>
        <v>0</v>
      </c>
      <c r="X41" s="2">
        <f ca="1">IF(SUM($D41:W41)=0,IF(INT(RAND()+0.07)=1,1,0),0)</f>
        <v>0</v>
      </c>
      <c r="Y41" s="2">
        <f ca="1">IF(SUM($D41:X41)=0,IF(INT(RAND()+0.07)=1,1,0),0)</f>
        <v>0</v>
      </c>
      <c r="Z41" s="2">
        <f ca="1">IF(SUM($D41:Y41)=0,IF(INT(RAND()+0.07)=1,1,0),0)</f>
        <v>0</v>
      </c>
      <c r="AA41" s="2">
        <f ca="1">IF(SUM($D41:Z41)=0,IF(INT(RAND()+0.07)=1,1,0),0)</f>
        <v>0</v>
      </c>
      <c r="AB41" s="2">
        <f ca="1">IF(SUM($D41:AA41)=0,IF(INT(RAND()+0.07)=1,1,0),0)</f>
        <v>0</v>
      </c>
      <c r="AC41" s="2">
        <f ca="1">IF(SUM($D41:AB41)=0,IF(INT(RAND()+0.07)=1,1,0),0)</f>
        <v>0</v>
      </c>
      <c r="AD41" s="2">
        <f ca="1">IF(SUM($D41:AC41)=0,IF(INT(RAND()+0.07)=1,1,0),0)</f>
        <v>0</v>
      </c>
      <c r="AE41" s="2">
        <f ca="1">IF(SUM($D41:AD41)=0,IF(INT(RAND()+0.07)=1,1,0),0)</f>
        <v>0</v>
      </c>
      <c r="AF41" s="2">
        <f ca="1">IF(SUM($D41:AE41)=0,IF(INT(RAND()+0.07)=1,1,0),0)</f>
        <v>0</v>
      </c>
      <c r="AG41" s="2">
        <f ca="1">IF(SUM($D41:AF41)=0,IF(INT(RAND()+0.07)=1,1,0),0)</f>
        <v>0</v>
      </c>
      <c r="AH41" s="2">
        <f ca="1">IF(SUM($D41:AG41)=0,IF(INT(RAND()+0.07)=1,1,0),0)</f>
        <v>0</v>
      </c>
      <c r="AI41" s="2">
        <f ca="1">IF(SUM($D41:AH41)=0,IF(INT(RAND()+0.07)=1,1,0),0)</f>
        <v>0</v>
      </c>
      <c r="AJ41" s="2">
        <f ca="1">IF(SUM($D41:AI41)=0,IF(INT(RAND()+0.07)=1,1,0),0)</f>
        <v>0</v>
      </c>
      <c r="AK41" s="2">
        <f ca="1">IF(SUM($D41:AJ41)=0,IF(INT(RAND()+0.07)=1,1,0),0)</f>
        <v>0</v>
      </c>
      <c r="AL41" s="2">
        <f ca="1">IF(SUM($D41:AK41)=0,IF(INT(RAND()+0.07)=1,1,0),0)</f>
        <v>0</v>
      </c>
      <c r="AM41" s="2">
        <f ca="1">IF(SUM($D41:AL41)=0,IF(INT(RAND()+0.07)=1,1,0),0)</f>
        <v>0</v>
      </c>
      <c r="AN41" s="2">
        <f ca="1">IF(SUM($D41:AM41)=0,IF(INT(RAND()+0.07)=1,1,0),0)</f>
        <v>0</v>
      </c>
      <c r="AO41" s="2">
        <f ca="1">IF(SUM($D41:AN41)=0,IF(INT(RAND()+0.07)=1,1,0),0)</f>
        <v>0</v>
      </c>
      <c r="AP41" s="2">
        <f ca="1">IF(SUM($D41:AO41)=0,IF(INT(RAND()+0.07)=1,1,0),0)</f>
        <v>0</v>
      </c>
      <c r="AQ41" s="2">
        <f ca="1">IF(SUM($D41:AP41)=0,IF(INT(RAND()+0.07)=1,1,0),0)</f>
        <v>0</v>
      </c>
      <c r="AR41" s="2">
        <f ca="1">IF(SUM($D41:AQ41)=0,IF(INT(RAND()+0.07)=1,1,0),0)</f>
        <v>0</v>
      </c>
      <c r="AS41" s="2">
        <f ca="1">IF(SUM($D41:AR41)=0,IF(INT(RAND()+0.07)=1,1,0),0)</f>
        <v>0</v>
      </c>
      <c r="AT41" s="2">
        <f ca="1">IF(SUM($D41:AS41)=0,IF(INT(RAND()+0.07)=1,1,0),0)</f>
        <v>0</v>
      </c>
      <c r="AU41" s="2">
        <f ca="1">IF(SUM($D41:AT41)=0,IF(INT(RAND()+0.07)=1,1,0),0)</f>
        <v>0</v>
      </c>
      <c r="AV41" s="2">
        <f ca="1">IF(SUM($D41:AU41)=0,IF(INT(RAND()+0.07)=1,1,0),0)</f>
        <v>0</v>
      </c>
      <c r="AW41" s="2">
        <f ca="1">IF(SUM($D41:AV41)=0,IF(INT(RAND()+0.07)=1,1,0),0)</f>
        <v>0</v>
      </c>
      <c r="AX41" s="2">
        <f ca="1">IF(SUM($D41:AW41)=0,IF(INT(RAND()+0.07)=1,1,0),0)</f>
        <v>0</v>
      </c>
      <c r="AY41" s="2">
        <f ca="1">IF(SUM($D41:AX41)=0,IF(INT(RAND()+0.07)=1,1,0),0)</f>
        <v>0</v>
      </c>
      <c r="AZ41" s="2">
        <f ca="1">IF(SUM($D41:AY41)=0,IF(INT(RAND()+0.07)=1,1,0),0)</f>
        <v>0</v>
      </c>
      <c r="BA41" s="2">
        <f ca="1">IF(SUM($D41:AZ41)=0,IF(INT(RAND()+0.07)=1,1,0),0)</f>
        <v>0</v>
      </c>
      <c r="BB41" s="2">
        <f ca="1">IF(SUM($D41:BA41)=0,IF(INT(RAND()+0.07)=1,1,0),0)</f>
        <v>0</v>
      </c>
      <c r="BC41" s="2">
        <f ca="1">IF(SUM($D41:BB41)=0,IF(INT(RAND()+0.07)=1,1,0),0)</f>
        <v>0</v>
      </c>
      <c r="BD41" s="2">
        <f ca="1">IF(SUM($D41:BC41)=0,IF(INT(RAND()+0.07)=1,1,0),0)</f>
        <v>0</v>
      </c>
      <c r="BE41" s="2">
        <f ca="1">IF(SUM($D41:BD41)=0,IF(INT(RAND()+0.07)=1,1,0),0)</f>
        <v>0</v>
      </c>
      <c r="BF41" s="2">
        <f ca="1">IF(SUM($D41:BE41)=0,IF(INT(RAND()+0.07)=1,1,0),0)</f>
        <v>0</v>
      </c>
      <c r="BG41" s="2">
        <f ca="1">IF(SUM($D41:BF41)=0,IF(INT(RAND()+0.07)=1,1,0),0)</f>
        <v>0</v>
      </c>
      <c r="BH41" s="2">
        <f ca="1">IF(SUM($D41:BG41)=0,IF(INT(RAND()+0.07)=1,1,0),0)</f>
        <v>0</v>
      </c>
      <c r="BI41" s="2">
        <f ca="1">IF(SUM($D41:BH41)=0,IF(INT(RAND()+0.07)=1,1,0),0)</f>
        <v>0</v>
      </c>
      <c r="BJ41" s="2">
        <f ca="1">IF(SUM($D41:BI41)=0,IF(INT(RAND()+0.07)=1,1,0),0)</f>
        <v>0</v>
      </c>
      <c r="BK41" s="2">
        <f ca="1">IF(SUM($D41:BJ41)=0,IF(INT(RAND()+0.07)=1,1,0),0)</f>
        <v>0</v>
      </c>
      <c r="BL41" s="2">
        <f ca="1">IF(SUM($D41:BK41)=0,IF(INT(RAND()+0.07)=1,1,0),0)</f>
        <v>0</v>
      </c>
      <c r="BM41" s="2">
        <f ca="1">IF(SUM($D41:BL41)=0,IF(INT(RAND()+0.07)=1,1,0),0)</f>
        <v>0</v>
      </c>
      <c r="BN41" s="2">
        <f ca="1">IF(SUM($D41:BM41)=0,IF(INT(RAND()+0.07)=1,1,0),0)</f>
        <v>0</v>
      </c>
      <c r="BO41" s="2">
        <f ca="1">IF(SUM($D41:BN41)=0,IF(INT(RAND()+0.07)=1,1,0),0)</f>
        <v>0</v>
      </c>
      <c r="BP41" s="2">
        <f ca="1">IF(SUM($D41:BO41)=0,IF(INT(RAND()+0.07)=1,1,0),0)</f>
        <v>0</v>
      </c>
      <c r="BQ41" s="2">
        <f ca="1">IF(SUM($D41:BP41)=0,IF(INT(RAND()+0.07)=1,1,0),0)</f>
        <v>0</v>
      </c>
      <c r="BR41" s="2">
        <f ca="1">IF(SUM($D41:BQ41)=0,IF(INT(RAND()+0.07)=1,1,0),0)</f>
        <v>0</v>
      </c>
      <c r="BS41" s="2">
        <f ca="1">IF(SUM($D41:BR41)=0,IF(INT(RAND()+0.07)=1,1,0),0)</f>
        <v>0</v>
      </c>
      <c r="BT41" s="2">
        <f ca="1">IF(SUM($D41:BS41)=0,IF(INT(RAND()+0.07)=1,1,0),0)</f>
        <v>0</v>
      </c>
      <c r="BU41" s="2">
        <f ca="1">IF(SUM($D41:BT41)=0,IF(INT(RAND()+0.07)=1,1,0),0)</f>
        <v>0</v>
      </c>
      <c r="BV41" s="2">
        <f ca="1">IF(SUM($D41:BU41)=0,IF(INT(RAND()+0.07)=1,1,0),0)</f>
        <v>0</v>
      </c>
      <c r="BW41" s="2">
        <f ca="1">IF(SUM($D41:BV41)=0,IF(INT(RAND()+0.07)=1,1,0),0)</f>
        <v>0</v>
      </c>
      <c r="BX41" s="2">
        <f ca="1">IF(SUM($D41:BW41)=0,IF(INT(RAND()+0.07)=1,1,0),0)</f>
        <v>0</v>
      </c>
      <c r="BY41" s="2">
        <f ca="1">IF(SUM($D41:BX41)=0,IF(INT(RAND()+0.07)=1,1,0),0)</f>
        <v>0</v>
      </c>
      <c r="BZ41" s="2">
        <f ca="1">IF(SUM($D41:BY41)=0,IF(INT(RAND()+0.07)=1,1,0),0)</f>
        <v>0</v>
      </c>
      <c r="CA41" s="2">
        <f ca="1">IF(SUM($D41:BZ41)=0,IF(INT(RAND()+0.07)=1,1,0),0)</f>
        <v>0</v>
      </c>
      <c r="CB41" s="2">
        <f ca="1">IF(SUM($D41:CA41)=0,IF(INT(RAND()+0.07)=1,1,0),0)</f>
        <v>0</v>
      </c>
      <c r="CC41" s="2">
        <f ca="1">IF(SUM($D41:CB41)=0,IF(INT(RAND()+0.07)=1,1,0),0)</f>
        <v>0</v>
      </c>
      <c r="CD41" s="2">
        <f ca="1">IF(SUM($D41:CC41)=0,IF(INT(RAND()+0.07)=1,1,0),0)</f>
        <v>0</v>
      </c>
      <c r="CE41" s="2">
        <f ca="1">IF(SUM($D41:CD41)=0,IF(INT(RAND()+0.07)=1,1,0),0)</f>
        <v>0</v>
      </c>
      <c r="CF41" s="2">
        <f ca="1">IF(SUM($D41:CE41)=0,IF(INT(RAND()+0.07)=1,1,0),0)</f>
        <v>0</v>
      </c>
      <c r="CG41" s="2">
        <f ca="1">IF(SUM($D41:CF41)=0,IF(INT(RAND()+0.07)=1,1,0),0)</f>
        <v>0</v>
      </c>
      <c r="CH41" s="2">
        <f ca="1">IF(SUM($D41:CG41)=0,IF(INT(RAND()+0.07)=1,1,0),0)</f>
        <v>0</v>
      </c>
      <c r="CI41" s="2">
        <f ca="1">IF(SUM($D41:CH41)=0,IF(INT(RAND()+0.07)=1,1,0),0)</f>
        <v>0</v>
      </c>
      <c r="CJ41" s="2">
        <f ca="1">IF(SUM($D41:CI41)=0,IF(INT(RAND()+0.07)=1,1,0),0)</f>
        <v>0</v>
      </c>
      <c r="CK41" s="2">
        <f ca="1">IF(SUM($D41:CJ41)=0,IF(INT(RAND()+0.07)=1,1,0),0)</f>
        <v>0</v>
      </c>
      <c r="CL41" s="2">
        <f ca="1">IF(SUM($D41:CK41)=0,IF(INT(RAND()+0.07)=1,1,0),0)</f>
        <v>0</v>
      </c>
      <c r="CM41" s="2">
        <f ca="1">IF(SUM($D41:CL41)=0,IF(INT(RAND()+0.07)=1,1,0),0)</f>
        <v>0</v>
      </c>
      <c r="CN41" s="2">
        <f ca="1">IF(SUM($D41:CM41)=0,IF(INT(RAND()+0.07)=1,1,0),0)</f>
        <v>0</v>
      </c>
      <c r="CO41" s="2">
        <f ca="1">IF(SUM($D41:CN41)=0,IF(INT(RAND()+0.07)=1,1,0),0)</f>
        <v>0</v>
      </c>
      <c r="CP41" s="2">
        <f ca="1">IF(SUM($D41:CO41)=0,IF(INT(RAND()+0.07)=1,1,0),0)</f>
        <v>0</v>
      </c>
      <c r="CQ41" s="2">
        <f ca="1">IF(SUM($D41:CP41)=0,IF(INT(RAND()+0.07)=1,1,0),0)</f>
        <v>0</v>
      </c>
      <c r="CR41" s="2">
        <f ca="1">IF(SUM($D41:CQ41)=0,IF(INT(RAND()+0.07)=1,1,0),0)</f>
        <v>0</v>
      </c>
      <c r="CS41" s="2">
        <f ca="1">IF(SUM($D41:CR41)=0,IF(INT(RAND()+0.07)=1,1,0),0)</f>
        <v>0</v>
      </c>
      <c r="CT41" s="2">
        <f ca="1">IF(SUM($D41:CS41)=0,IF(INT(RAND()+0.07)=1,1,0),0)</f>
        <v>0</v>
      </c>
      <c r="CU41" s="2">
        <f ca="1">IF(SUM($D41:CT41)=0,IF(INT(RAND()+0.07)=1,1,0),0)</f>
        <v>0</v>
      </c>
      <c r="CV41" s="2">
        <f ca="1">IF(SUM($D41:CU41)=0,IF(INT(RAND()+0.07)=1,1,0),0)</f>
        <v>0</v>
      </c>
      <c r="CW41" s="2">
        <f ca="1">IF(SUM($D41:CV41)=0,IF(INT(RAND()+0.07)=1,1,0),0)</f>
        <v>0</v>
      </c>
      <c r="CX41" s="2">
        <f ca="1">IF(SUM($D41:CW41)=0,IF(INT(RAND()+0.07)=1,1,0),0)</f>
        <v>0</v>
      </c>
      <c r="CY41" s="2">
        <f ca="1">IF(SUM($D41:CX41)=0,IF(INT(RAND()+0.07)=1,1,0),0)</f>
        <v>0</v>
      </c>
      <c r="CZ41" s="2">
        <f ca="1">IF(SUM($D41:CY41)=0,IF(INT(RAND()+0.07)=1,1,0),0)</f>
        <v>0</v>
      </c>
      <c r="DA41" s="2">
        <f ca="1">IF(SUM($D41:CZ41)=0,IF(INT(RAND()+0.07)=1,1,0),0)</f>
        <v>0</v>
      </c>
      <c r="DB41" s="2">
        <f ca="1">IF(SUM($D41:DA41)=0,IF(INT(RAND()+0.07)=1,1,0),0)</f>
        <v>0</v>
      </c>
      <c r="DC41" s="2">
        <f ca="1">IF(SUM($D41:DB41)=0,IF(INT(RAND()+0.07)=1,1,0),0)</f>
        <v>0</v>
      </c>
      <c r="DD41" s="2">
        <f ca="1">IF(SUM($D41:DC41)=0,IF(INT(RAND()+0.07)=1,1,0),0)</f>
        <v>0</v>
      </c>
      <c r="DE41" s="2">
        <f ca="1">IF(SUM($D41:DD41)=0,IF(INT(RAND()+0.07)=1,1,0),0)</f>
        <v>0</v>
      </c>
      <c r="DF41" s="2">
        <f ca="1">IF(SUM($D41:DE41)=0,IF(INT(RAND()+0.07)=1,1,0),0)</f>
        <v>0</v>
      </c>
      <c r="DG41" s="2">
        <f ca="1">IF(SUM($D41:DF41)=0,IF(INT(RAND()+0.07)=1,1,0),0)</f>
        <v>0</v>
      </c>
      <c r="DH41" s="2">
        <f ca="1">IF(SUM($D41:DG41)=0,IF(INT(RAND()+0.07)=1,1,0),0)</f>
        <v>0</v>
      </c>
      <c r="DI41" s="2">
        <f ca="1">IF(SUM($D41:DH41)=0,IF(INT(RAND()+0.07)=1,1,0),0)</f>
        <v>0</v>
      </c>
      <c r="DJ41" s="2">
        <f ca="1">IF(SUM($D41:DI41)=0,IF(INT(RAND()+0.07)=1,1,0),0)</f>
        <v>0</v>
      </c>
      <c r="DK41" s="2">
        <f ca="1">IF(SUM($D41:DJ41)=0,IF(INT(RAND()+0.07)=1,1,0),0)</f>
        <v>0</v>
      </c>
      <c r="DL41" s="2">
        <f ca="1">IF(SUM($D41:DK41)=0,IF(INT(RAND()+0.07)=1,1,0),0)</f>
        <v>0</v>
      </c>
      <c r="DM41" s="2">
        <f ca="1">IF(SUM($D41:DL41)=0,IF(INT(RAND()+0.07)=1,1,0),0)</f>
        <v>0</v>
      </c>
      <c r="DN41" s="2">
        <f ca="1">IF(SUM($D41:DM41)=0,IF(INT(RAND()+0.07)=1,1,0),0)</f>
        <v>0</v>
      </c>
      <c r="DO41" s="2">
        <f ca="1">IF(SUM($D41:DN41)=0,IF(INT(RAND()+0.07)=1,1,0),0)</f>
        <v>0</v>
      </c>
      <c r="DP41" s="2">
        <f ca="1">IF(SUM($D41:DO41)=0,IF(INT(RAND()+0.07)=1,1,0),0)</f>
        <v>0</v>
      </c>
      <c r="DQ41" s="2">
        <f ca="1">IF(SUM($D41:DP41)=0,IF(INT(RAND()+0.07)=1,1,0),0)</f>
        <v>0</v>
      </c>
      <c r="DR41" s="2">
        <f ca="1">IF(SUM($D41:DQ41)=0,IF(INT(RAND()+0.07)=1,1,0),0)</f>
        <v>0</v>
      </c>
      <c r="DS41" s="2">
        <f ca="1">IF(SUM($D41:DR41)=0,IF(INT(RAND()+0.07)=1,1,0),0)</f>
        <v>0</v>
      </c>
      <c r="DT41" s="2">
        <f ca="1">IF(SUM($D41:DS41)=0,IF(INT(RAND()+0.07)=1,1,0),0)</f>
        <v>0</v>
      </c>
      <c r="DU41" s="2">
        <f ca="1">IF(SUM($D41:DT41)=0,IF(INT(RAND()+0.07)=1,1,0),0)</f>
        <v>0</v>
      </c>
      <c r="DV41" s="2">
        <f ca="1">IF(SUM($D41:DU41)=0,IF(INT(RAND()+0.07)=1,1,0),0)</f>
        <v>0</v>
      </c>
      <c r="DW41" s="2">
        <f ca="1">IF(SUM($D41:DV41)=0,IF(INT(RAND()+0.07)=1,1,0),0)</f>
        <v>0</v>
      </c>
      <c r="DX41" s="2">
        <f ca="1">IF(SUM($D41:DW41)=0,IF(INT(RAND()+0.07)=1,1,0),0)</f>
        <v>0</v>
      </c>
      <c r="DY41" s="2">
        <f ca="1">IF(SUM($D41:DX41)=0,IF(INT(RAND()+0.07)=1,1,0),0)</f>
        <v>0</v>
      </c>
      <c r="DZ41" s="2">
        <f ca="1">IF(SUM($D41:DY41)=0,IF(INT(RAND()+0.07)=1,1,0),0)</f>
        <v>0</v>
      </c>
      <c r="EA41" s="2">
        <f ca="1">IF(SUM($D41:DZ41)=0,IF(INT(RAND()+0.07)=1,1,0),0)</f>
        <v>0</v>
      </c>
      <c r="EB41" s="2">
        <f ca="1">IF(SUM($D41:EA41)=0,IF(INT(RAND()+0.07)=1,1,0),0)</f>
        <v>0</v>
      </c>
      <c r="EC41" s="2">
        <f ca="1">IF(SUM($D41:EB41)=0,IF(INT(RAND()+0.07)=1,1,0),0)</f>
        <v>0</v>
      </c>
      <c r="ED41" s="2">
        <f ca="1">IF(SUM($D41:EC41)=0,IF(INT(RAND()+0.07)=1,1,0),0)</f>
        <v>0</v>
      </c>
      <c r="EE41" s="2">
        <f ca="1">IF(SUM($D41:ED41)=0,IF(INT(RAND()+0.07)=1,1,0),0)</f>
        <v>0</v>
      </c>
      <c r="EF41" s="2">
        <f ca="1">IF(SUM($D41:EE41)=0,IF(INT(RAND()+0.07)=1,1,0),0)</f>
        <v>0</v>
      </c>
      <c r="EG41" s="2">
        <f ca="1">IF(SUM($D41:EF41)=0,IF(INT(RAND()+0.07)=1,1,0),0)</f>
        <v>0</v>
      </c>
      <c r="EH41" s="2">
        <f ca="1">IF(SUM($D41:EG41)=0,IF(INT(RAND()+0.07)=1,1,0),0)</f>
        <v>0</v>
      </c>
      <c r="EI41" s="2">
        <f ca="1">IF(SUM($D41:EH41)=0,IF(INT(RAND()+0.07)=1,1,0),0)</f>
        <v>0</v>
      </c>
      <c r="EJ41" s="2">
        <f ca="1">IF(SUM($D41:EI41)=0,IF(INT(RAND()+0.07)=1,1,0),0)</f>
        <v>0</v>
      </c>
      <c r="EK41" s="2">
        <f ca="1">IF(SUM($D41:EJ41)=0,IF(INT(RAND()+0.07)=1,1,0),0)</f>
        <v>0</v>
      </c>
      <c r="EL41" s="2">
        <f ca="1">IF(SUM($D41:EK41)=0,IF(INT(RAND()+0.07)=1,1,0),0)</f>
        <v>0</v>
      </c>
      <c r="EM41" s="2">
        <f ca="1">IF(SUM($D41:EL41)=0,IF(INT(RAND()+0.07)=1,1,0),0)</f>
        <v>0</v>
      </c>
      <c r="EN41" s="2">
        <f ca="1">IF(SUM($D41:EM41)=0,IF(INT(RAND()+0.07)=1,1,0),0)</f>
        <v>0</v>
      </c>
      <c r="EO41" s="2">
        <f ca="1">IF(SUM($D41:EN41)=0,IF(INT(RAND()+0.07)=1,1,0),0)</f>
        <v>0</v>
      </c>
      <c r="EP41" s="2">
        <f ca="1">IF(SUM($D41:EO41)=0,IF(INT(RAND()+0.07)=1,1,0),0)</f>
        <v>0</v>
      </c>
      <c r="EQ41" s="2">
        <f ca="1">IF(SUM($D41:EP41)=0,IF(INT(RAND()+0.07)=1,1,0),0)</f>
        <v>0</v>
      </c>
      <c r="ER41" s="2">
        <f ca="1">IF(SUM($D41:EQ41)=0,IF(INT(RAND()+0.07)=1,1,0),0)</f>
        <v>0</v>
      </c>
      <c r="ES41" s="2">
        <f ca="1">IF(SUM($D41:ER41)=0,IF(INT(RAND()+0.07)=1,1,0),0)</f>
        <v>0</v>
      </c>
      <c r="ET41" s="2">
        <f ca="1">IF(SUM($D41:ES41)=0,IF(INT(RAND()+0.07)=1,1,0),0)</f>
        <v>0</v>
      </c>
      <c r="EU41" s="2">
        <f ca="1">IF(SUM($D41:ET41)=0,IF(INT(RAND()+0.07)=1,1,0),0)</f>
        <v>0</v>
      </c>
      <c r="EV41" s="2">
        <f ca="1">IF(SUM($D41:EU41)=0,IF(INT(RAND()+0.07)=1,1,0),0)</f>
        <v>0</v>
      </c>
      <c r="EW41" s="2">
        <f ca="1">IF(SUM($D41:EV41)=0,IF(INT(RAND()+0.07)=1,1,0),0)</f>
        <v>0</v>
      </c>
      <c r="EX41" s="2">
        <f ca="1">IF(SUM($D41:EW41)=0,IF(INT(RAND()+0.07)=1,1,0),0)</f>
        <v>0</v>
      </c>
      <c r="EY41" s="2">
        <f ca="1">IF(SUM($D41:EX41)=0,IF(INT(RAND()+0.07)=1,1,0),0)</f>
        <v>0</v>
      </c>
      <c r="EZ41" s="2">
        <f ca="1">IF(SUM($D41:EY41)=0,IF(INT(RAND()+0.07)=1,1,0),0)</f>
        <v>0</v>
      </c>
      <c r="FA41" s="2">
        <f ca="1">IF(SUM($D41:EZ41)=0,IF(INT(RAND()+0.07)=1,1,0),0)</f>
        <v>0</v>
      </c>
      <c r="FB41" s="2">
        <f ca="1">IF(SUM($D41:FA41)=0,IF(INT(RAND()+0.07)=1,1,0),0)</f>
        <v>0</v>
      </c>
      <c r="FC41" s="2">
        <f ca="1">IF(SUM($D41:FB41)=0,IF(INT(RAND()+0.07)=1,1,0),0)</f>
        <v>0</v>
      </c>
      <c r="FD41" s="2">
        <f ca="1">IF(SUM($D41:FC41)=0,IF(INT(RAND()+0.07)=1,1,0),0)</f>
        <v>0</v>
      </c>
      <c r="FE41" s="2">
        <f ca="1">IF(SUM($D41:FD41)=0,IF(INT(RAND()+0.07)=1,1,0),0)</f>
        <v>0</v>
      </c>
      <c r="FF41" s="2">
        <f ca="1">IF(SUM($D41:FE41)=0,IF(INT(RAND()+0.07)=1,1,0),0)</f>
        <v>0</v>
      </c>
      <c r="FG41" s="2">
        <f ca="1">IF(SUM($D41:FF41)=0,IF(INT(RAND()+0.07)=1,1,0),0)</f>
        <v>0</v>
      </c>
      <c r="FH41" s="2">
        <f ca="1">IF(SUM($D41:FG41)=0,IF(INT(RAND()+0.07)=1,1,0),0)</f>
        <v>0</v>
      </c>
      <c r="FI41" s="2">
        <f ca="1">IF(SUM($D41:FH41)=0,IF(INT(RAND()+0.07)=1,1,0),0)</f>
        <v>0</v>
      </c>
      <c r="FJ41" s="2">
        <f ca="1">IF(SUM($D41:FI41)=0,IF(INT(RAND()+0.07)=1,1,0),0)</f>
        <v>0</v>
      </c>
      <c r="FK41" s="2">
        <f ca="1">IF(SUM($D41:FJ41)=0,IF(INT(RAND()+0.07)=1,1,0),0)</f>
        <v>0</v>
      </c>
      <c r="FL41" s="2">
        <f ca="1">IF(SUM($D41:FK41)=0,IF(INT(RAND()+0.07)=1,1,0),0)</f>
        <v>0</v>
      </c>
      <c r="FM41" s="2">
        <f ca="1">IF(SUM($D41:FL41)=0,IF(INT(RAND()+0.07)=1,1,0),0)</f>
        <v>0</v>
      </c>
      <c r="FN41" s="2">
        <f ca="1">IF(SUM($D41:FM41)=0,IF(INT(RAND()+0.07)=1,1,0),0)</f>
        <v>0</v>
      </c>
      <c r="FO41" s="2">
        <f ca="1">IF(SUM($D41:FN41)=0,IF(INT(RAND()+0.07)=1,1,0),0)</f>
        <v>0</v>
      </c>
      <c r="FP41" s="2">
        <f ca="1">IF(SUM($D41:FO41)=0,IF(INT(RAND()+0.07)=1,1,0),0)</f>
        <v>0</v>
      </c>
      <c r="FQ41" s="2">
        <f ca="1">IF(SUM($D41:FP41)=0,IF(INT(RAND()+0.07)=1,1,0),0)</f>
        <v>0</v>
      </c>
      <c r="FR41" s="2">
        <f ca="1">IF(SUM($D41:FQ41)=0,IF(INT(RAND()+0.07)=1,1,0),0)</f>
        <v>0</v>
      </c>
      <c r="FS41" s="2">
        <f ca="1">IF(SUM($D41:FR41)=0,IF(INT(RAND()+0.07)=1,1,0),0)</f>
        <v>0</v>
      </c>
      <c r="FT41" s="2">
        <f ca="1">IF(SUM($D41:FS41)=0,IF(INT(RAND()+0.07)=1,1,0),0)</f>
        <v>0</v>
      </c>
      <c r="FU41" s="2">
        <f ca="1">IF(SUM($D41:FT41)=0,IF(INT(RAND()+0.07)=1,1,0),0)</f>
        <v>0</v>
      </c>
      <c r="FV41" s="2">
        <f ca="1">IF(SUM($D41:FU41)=0,IF(INT(RAND()+0.07)=1,1,0),0)</f>
        <v>0</v>
      </c>
      <c r="FW41" s="2">
        <f ca="1">IF(SUM($D41:FV41)=0,IF(INT(RAND()+0.07)=1,1,0),0)</f>
        <v>0</v>
      </c>
      <c r="FX41" s="2">
        <f ca="1">IF(SUM($D41:FW41)=0,IF(INT(RAND()+0.07)=1,1,0),0)</f>
        <v>0</v>
      </c>
      <c r="FY41" s="2">
        <f ca="1">IF(SUM($D41:FX41)=0,IF(INT(RAND()+0.07)=1,1,0),0)</f>
        <v>0</v>
      </c>
      <c r="FZ41" s="2">
        <f ca="1">IF(SUM($D41:FY41)=0,IF(INT(RAND()+0.07)=1,1,0),0)</f>
        <v>0</v>
      </c>
      <c r="GA41" s="2">
        <f ca="1">IF(SUM($D41:FZ41)=0,IF(INT(RAND()+0.07)=1,1,0),0)</f>
        <v>0</v>
      </c>
      <c r="GB41" s="2">
        <f ca="1">IF(SUM($D41:GA41)=0,IF(INT(RAND()+0.07)=1,1,0),0)</f>
        <v>0</v>
      </c>
      <c r="GC41" s="2">
        <f ca="1">IF(SUM($D41:GB41)=0,IF(INT(RAND()+0.07)=1,1,0),0)</f>
        <v>0</v>
      </c>
      <c r="GD41" s="2">
        <f ca="1">IF(SUM($D41:GC41)=0,IF(INT(RAND()+0.07)=1,1,0),0)</f>
        <v>0</v>
      </c>
      <c r="GE41" s="2">
        <f ca="1">IF(SUM($D41:GD41)=0,IF(INT(RAND()+0.07)=1,1,0),0)</f>
        <v>0</v>
      </c>
      <c r="GF41" s="2">
        <f ca="1">IF(SUM($D41:GE41)=0,IF(INT(RAND()+0.07)=1,1,0),0)</f>
        <v>0</v>
      </c>
      <c r="GG41" s="2">
        <f ca="1">IF(SUM($D41:GF41)=0,IF(INT(RAND()+0.07)=1,1,0),0)</f>
        <v>0</v>
      </c>
      <c r="GH41" s="2">
        <f ca="1">IF(SUM($D41:GG41)=0,IF(INT(RAND()+0.07)=1,1,0),0)</f>
        <v>0</v>
      </c>
      <c r="GI41" s="2">
        <f ca="1">IF(SUM($D41:GH41)=0,IF(INT(RAND()+0.07)=1,1,0),0)</f>
        <v>0</v>
      </c>
      <c r="GJ41" s="2">
        <f ca="1">IF(SUM($D41:GI41)=0,IF(INT(RAND()+0.07)=1,1,0),0)</f>
        <v>0</v>
      </c>
      <c r="GK41" s="2">
        <f ca="1">IF(SUM($D41:GJ41)=0,IF(INT(RAND()+0.07)=1,1,0),0)</f>
        <v>0</v>
      </c>
      <c r="GL41" s="2">
        <f ca="1">IF(SUM($D41:GK41)=0,IF(INT(RAND()+0.07)=1,1,0),0)</f>
        <v>0</v>
      </c>
      <c r="GM41" s="2">
        <f ca="1">IF(SUM($D41:GL41)=0,IF(INT(RAND()+0.07)=1,1,0),0)</f>
        <v>0</v>
      </c>
      <c r="GN41" s="2">
        <f ca="1">IF(SUM($D41:GM41)=0,IF(INT(RAND()+0.07)=1,1,0),0)</f>
        <v>0</v>
      </c>
      <c r="GO41" s="2">
        <f ca="1">IF(SUM($D41:GN41)=0,IF(INT(RAND()+0.07)=1,1,0),0)</f>
        <v>0</v>
      </c>
      <c r="GP41" s="2">
        <f ca="1">IF(SUM($D41:GO41)=0,IF(INT(RAND()+0.07)=1,1,0),0)</f>
        <v>0</v>
      </c>
      <c r="GQ41" s="2">
        <f ca="1">IF(SUM($D41:GP41)=0,IF(INT(RAND()+0.07)=1,1,0),0)</f>
        <v>0</v>
      </c>
      <c r="GR41" s="2">
        <f ca="1">IF(SUM($D41:GQ41)=0,IF(INT(RAND()+0.07)=1,1,0),0)</f>
        <v>0</v>
      </c>
      <c r="GS41" s="2">
        <f ca="1">IF(SUM($D41:GR41)=0,IF(INT(RAND()+0.07)=1,1,0),0)</f>
        <v>0</v>
      </c>
      <c r="GT41" s="2">
        <f ca="1">IF(SUM($D41:GS41)=0,IF(INT(RAND()+0.07)=1,1,0),0)</f>
        <v>0</v>
      </c>
      <c r="GU41" s="2">
        <f ca="1">IF(SUM($D41:GT41)=0,IF(INT(RAND()+0.07)=1,1,0),0)</f>
        <v>0</v>
      </c>
    </row>
    <row r="42" spans="2:203">
      <c r="B42" s="8">
        <f t="shared" ca="1" si="2"/>
        <v>16</v>
      </c>
      <c r="C42" s="6">
        <v>38</v>
      </c>
      <c r="D42" s="2">
        <f t="shared" ca="1" si="1"/>
        <v>0</v>
      </c>
      <c r="E42" s="2">
        <f ca="1">IF(SUM($D42:D42)=0,IF(INT(RAND()+0.07)=1,1,0),0)</f>
        <v>0</v>
      </c>
      <c r="F42" s="2">
        <f ca="1">IF(SUM($D42:E42)=0,IF(INT(RAND()+0.07)=1,1,0),0)</f>
        <v>0</v>
      </c>
      <c r="G42" s="2">
        <f ca="1">IF(SUM($D42:F42)=0,IF(INT(RAND()+0.07)=1,1,0),0)</f>
        <v>0</v>
      </c>
      <c r="H42" s="2">
        <f ca="1">IF(SUM($D42:G42)=0,IF(INT(RAND()+0.07)=1,1,0),0)</f>
        <v>0</v>
      </c>
      <c r="I42" s="2">
        <f ca="1">IF(SUM($D42:H42)=0,IF(INT(RAND()+0.07)=1,1,0),0)</f>
        <v>0</v>
      </c>
      <c r="J42" s="2">
        <f ca="1">IF(SUM($D42:I42)=0,IF(INT(RAND()+0.07)=1,1,0),0)</f>
        <v>0</v>
      </c>
      <c r="K42" s="2">
        <f ca="1">IF(SUM($D42:J42)=0,IF(INT(RAND()+0.07)=1,1,0),0)</f>
        <v>0</v>
      </c>
      <c r="L42" s="2">
        <f ca="1">IF(SUM($D42:K42)=0,IF(INT(RAND()+0.07)=1,1,0),0)</f>
        <v>0</v>
      </c>
      <c r="M42" s="2">
        <f ca="1">IF(SUM($D42:L42)=0,IF(INT(RAND()+0.07)=1,1,0),0)</f>
        <v>0</v>
      </c>
      <c r="N42" s="2">
        <f ca="1">IF(SUM($D42:M42)=0,IF(INT(RAND()+0.07)=1,1,0),0)</f>
        <v>0</v>
      </c>
      <c r="O42" s="2">
        <f ca="1">IF(SUM($D42:N42)=0,IF(INT(RAND()+0.07)=1,1,0),0)</f>
        <v>0</v>
      </c>
      <c r="P42" s="2">
        <f ca="1">IF(SUM($D42:O42)=0,IF(INT(RAND()+0.07)=1,1,0),0)</f>
        <v>0</v>
      </c>
      <c r="Q42" s="2">
        <f ca="1">IF(SUM($D42:P42)=0,IF(INT(RAND()+0.07)=1,1,0),0)</f>
        <v>0</v>
      </c>
      <c r="R42" s="2">
        <f ca="1">IF(SUM($D42:Q42)=0,IF(INT(RAND()+0.07)=1,1,0),0)</f>
        <v>0</v>
      </c>
      <c r="S42" s="2">
        <f ca="1">IF(SUM($D42:R42)=0,IF(INT(RAND()+0.07)=1,1,0),0)</f>
        <v>1</v>
      </c>
      <c r="T42" s="2">
        <f ca="1">IF(SUM($D42:S42)=0,IF(INT(RAND()+0.07)=1,1,0),0)</f>
        <v>0</v>
      </c>
      <c r="U42" s="2">
        <f ca="1">IF(SUM($D42:T42)=0,IF(INT(RAND()+0.07)=1,1,0),0)</f>
        <v>0</v>
      </c>
      <c r="V42" s="2">
        <f ca="1">IF(SUM($D42:U42)=0,IF(INT(RAND()+0.07)=1,1,0),0)</f>
        <v>0</v>
      </c>
      <c r="W42" s="2">
        <f ca="1">IF(SUM($D42:V42)=0,IF(INT(RAND()+0.07)=1,1,0),0)</f>
        <v>0</v>
      </c>
      <c r="X42" s="2">
        <f ca="1">IF(SUM($D42:W42)=0,IF(INT(RAND()+0.07)=1,1,0),0)</f>
        <v>0</v>
      </c>
      <c r="Y42" s="2">
        <f ca="1">IF(SUM($D42:X42)=0,IF(INT(RAND()+0.07)=1,1,0),0)</f>
        <v>0</v>
      </c>
      <c r="Z42" s="2">
        <f ca="1">IF(SUM($D42:Y42)=0,IF(INT(RAND()+0.07)=1,1,0),0)</f>
        <v>0</v>
      </c>
      <c r="AA42" s="2">
        <f ca="1">IF(SUM($D42:Z42)=0,IF(INT(RAND()+0.07)=1,1,0),0)</f>
        <v>0</v>
      </c>
      <c r="AB42" s="2">
        <f ca="1">IF(SUM($D42:AA42)=0,IF(INT(RAND()+0.07)=1,1,0),0)</f>
        <v>0</v>
      </c>
      <c r="AC42" s="2">
        <f ca="1">IF(SUM($D42:AB42)=0,IF(INT(RAND()+0.07)=1,1,0),0)</f>
        <v>0</v>
      </c>
      <c r="AD42" s="2">
        <f ca="1">IF(SUM($D42:AC42)=0,IF(INT(RAND()+0.07)=1,1,0),0)</f>
        <v>0</v>
      </c>
      <c r="AE42" s="2">
        <f ca="1">IF(SUM($D42:AD42)=0,IF(INT(RAND()+0.07)=1,1,0),0)</f>
        <v>0</v>
      </c>
      <c r="AF42" s="2">
        <f ca="1">IF(SUM($D42:AE42)=0,IF(INT(RAND()+0.07)=1,1,0),0)</f>
        <v>0</v>
      </c>
      <c r="AG42" s="2">
        <f ca="1">IF(SUM($D42:AF42)=0,IF(INT(RAND()+0.07)=1,1,0),0)</f>
        <v>0</v>
      </c>
      <c r="AH42" s="2">
        <f ca="1">IF(SUM($D42:AG42)=0,IF(INT(RAND()+0.07)=1,1,0),0)</f>
        <v>0</v>
      </c>
      <c r="AI42" s="2">
        <f ca="1">IF(SUM($D42:AH42)=0,IF(INT(RAND()+0.07)=1,1,0),0)</f>
        <v>0</v>
      </c>
      <c r="AJ42" s="2">
        <f ca="1">IF(SUM($D42:AI42)=0,IF(INT(RAND()+0.07)=1,1,0),0)</f>
        <v>0</v>
      </c>
      <c r="AK42" s="2">
        <f ca="1">IF(SUM($D42:AJ42)=0,IF(INT(RAND()+0.07)=1,1,0),0)</f>
        <v>0</v>
      </c>
      <c r="AL42" s="2">
        <f ca="1">IF(SUM($D42:AK42)=0,IF(INT(RAND()+0.07)=1,1,0),0)</f>
        <v>0</v>
      </c>
      <c r="AM42" s="2">
        <f ca="1">IF(SUM($D42:AL42)=0,IF(INT(RAND()+0.07)=1,1,0),0)</f>
        <v>0</v>
      </c>
      <c r="AN42" s="2">
        <f ca="1">IF(SUM($D42:AM42)=0,IF(INT(RAND()+0.07)=1,1,0),0)</f>
        <v>0</v>
      </c>
      <c r="AO42" s="2">
        <f ca="1">IF(SUM($D42:AN42)=0,IF(INT(RAND()+0.07)=1,1,0),0)</f>
        <v>0</v>
      </c>
      <c r="AP42" s="2">
        <f ca="1">IF(SUM($D42:AO42)=0,IF(INT(RAND()+0.07)=1,1,0),0)</f>
        <v>0</v>
      </c>
      <c r="AQ42" s="2">
        <f ca="1">IF(SUM($D42:AP42)=0,IF(INT(RAND()+0.07)=1,1,0),0)</f>
        <v>0</v>
      </c>
      <c r="AR42" s="2">
        <f ca="1">IF(SUM($D42:AQ42)=0,IF(INT(RAND()+0.07)=1,1,0),0)</f>
        <v>0</v>
      </c>
      <c r="AS42" s="2">
        <f ca="1">IF(SUM($D42:AR42)=0,IF(INT(RAND()+0.07)=1,1,0),0)</f>
        <v>0</v>
      </c>
      <c r="AT42" s="2">
        <f ca="1">IF(SUM($D42:AS42)=0,IF(INT(RAND()+0.07)=1,1,0),0)</f>
        <v>0</v>
      </c>
      <c r="AU42" s="2">
        <f ca="1">IF(SUM($D42:AT42)=0,IF(INT(RAND()+0.07)=1,1,0),0)</f>
        <v>0</v>
      </c>
      <c r="AV42" s="2">
        <f ca="1">IF(SUM($D42:AU42)=0,IF(INT(RAND()+0.07)=1,1,0),0)</f>
        <v>0</v>
      </c>
      <c r="AW42" s="2">
        <f ca="1">IF(SUM($D42:AV42)=0,IF(INT(RAND()+0.07)=1,1,0),0)</f>
        <v>0</v>
      </c>
      <c r="AX42" s="2">
        <f ca="1">IF(SUM($D42:AW42)=0,IF(INT(RAND()+0.07)=1,1,0),0)</f>
        <v>0</v>
      </c>
      <c r="AY42" s="2">
        <f ca="1">IF(SUM($D42:AX42)=0,IF(INT(RAND()+0.07)=1,1,0),0)</f>
        <v>0</v>
      </c>
      <c r="AZ42" s="2">
        <f ca="1">IF(SUM($D42:AY42)=0,IF(INT(RAND()+0.07)=1,1,0),0)</f>
        <v>0</v>
      </c>
      <c r="BA42" s="2">
        <f ca="1">IF(SUM($D42:AZ42)=0,IF(INT(RAND()+0.07)=1,1,0),0)</f>
        <v>0</v>
      </c>
      <c r="BB42" s="2">
        <f ca="1">IF(SUM($D42:BA42)=0,IF(INT(RAND()+0.07)=1,1,0),0)</f>
        <v>0</v>
      </c>
      <c r="BC42" s="2">
        <f ca="1">IF(SUM($D42:BB42)=0,IF(INT(RAND()+0.07)=1,1,0),0)</f>
        <v>0</v>
      </c>
      <c r="BD42" s="2">
        <f ca="1">IF(SUM($D42:BC42)=0,IF(INT(RAND()+0.07)=1,1,0),0)</f>
        <v>0</v>
      </c>
      <c r="BE42" s="2">
        <f ca="1">IF(SUM($D42:BD42)=0,IF(INT(RAND()+0.07)=1,1,0),0)</f>
        <v>0</v>
      </c>
      <c r="BF42" s="2">
        <f ca="1">IF(SUM($D42:BE42)=0,IF(INT(RAND()+0.07)=1,1,0),0)</f>
        <v>0</v>
      </c>
      <c r="BG42" s="2">
        <f ca="1">IF(SUM($D42:BF42)=0,IF(INT(RAND()+0.07)=1,1,0),0)</f>
        <v>0</v>
      </c>
      <c r="BH42" s="2">
        <f ca="1">IF(SUM($D42:BG42)=0,IF(INT(RAND()+0.07)=1,1,0),0)</f>
        <v>0</v>
      </c>
      <c r="BI42" s="2">
        <f ca="1">IF(SUM($D42:BH42)=0,IF(INT(RAND()+0.07)=1,1,0),0)</f>
        <v>0</v>
      </c>
      <c r="BJ42" s="2">
        <f ca="1">IF(SUM($D42:BI42)=0,IF(INT(RAND()+0.07)=1,1,0),0)</f>
        <v>0</v>
      </c>
      <c r="BK42" s="2">
        <f ca="1">IF(SUM($D42:BJ42)=0,IF(INT(RAND()+0.07)=1,1,0),0)</f>
        <v>0</v>
      </c>
      <c r="BL42" s="2">
        <f ca="1">IF(SUM($D42:BK42)=0,IF(INT(RAND()+0.07)=1,1,0),0)</f>
        <v>0</v>
      </c>
      <c r="BM42" s="2">
        <f ca="1">IF(SUM($D42:BL42)=0,IF(INT(RAND()+0.07)=1,1,0),0)</f>
        <v>0</v>
      </c>
      <c r="BN42" s="2">
        <f ca="1">IF(SUM($D42:BM42)=0,IF(INT(RAND()+0.07)=1,1,0),0)</f>
        <v>0</v>
      </c>
      <c r="BO42" s="2">
        <f ca="1">IF(SUM($D42:BN42)=0,IF(INT(RAND()+0.07)=1,1,0),0)</f>
        <v>0</v>
      </c>
      <c r="BP42" s="2">
        <f ca="1">IF(SUM($D42:BO42)=0,IF(INT(RAND()+0.07)=1,1,0),0)</f>
        <v>0</v>
      </c>
      <c r="BQ42" s="2">
        <f ca="1">IF(SUM($D42:BP42)=0,IF(INT(RAND()+0.07)=1,1,0),0)</f>
        <v>0</v>
      </c>
      <c r="BR42" s="2">
        <f ca="1">IF(SUM($D42:BQ42)=0,IF(INT(RAND()+0.07)=1,1,0),0)</f>
        <v>0</v>
      </c>
      <c r="BS42" s="2">
        <f ca="1">IF(SUM($D42:BR42)=0,IF(INT(RAND()+0.07)=1,1,0),0)</f>
        <v>0</v>
      </c>
      <c r="BT42" s="2">
        <f ca="1">IF(SUM($D42:BS42)=0,IF(INT(RAND()+0.07)=1,1,0),0)</f>
        <v>0</v>
      </c>
      <c r="BU42" s="2">
        <f ca="1">IF(SUM($D42:BT42)=0,IF(INT(RAND()+0.07)=1,1,0),0)</f>
        <v>0</v>
      </c>
      <c r="BV42" s="2">
        <f ca="1">IF(SUM($D42:BU42)=0,IF(INT(RAND()+0.07)=1,1,0),0)</f>
        <v>0</v>
      </c>
      <c r="BW42" s="2">
        <f ca="1">IF(SUM($D42:BV42)=0,IF(INT(RAND()+0.07)=1,1,0),0)</f>
        <v>0</v>
      </c>
      <c r="BX42" s="2">
        <f ca="1">IF(SUM($D42:BW42)=0,IF(INT(RAND()+0.07)=1,1,0),0)</f>
        <v>0</v>
      </c>
      <c r="BY42" s="2">
        <f ca="1">IF(SUM($D42:BX42)=0,IF(INT(RAND()+0.07)=1,1,0),0)</f>
        <v>0</v>
      </c>
      <c r="BZ42" s="2">
        <f ca="1">IF(SUM($D42:BY42)=0,IF(INT(RAND()+0.07)=1,1,0),0)</f>
        <v>0</v>
      </c>
      <c r="CA42" s="2">
        <f ca="1">IF(SUM($D42:BZ42)=0,IF(INT(RAND()+0.07)=1,1,0),0)</f>
        <v>0</v>
      </c>
      <c r="CB42" s="2">
        <f ca="1">IF(SUM($D42:CA42)=0,IF(INT(RAND()+0.07)=1,1,0),0)</f>
        <v>0</v>
      </c>
      <c r="CC42" s="2">
        <f ca="1">IF(SUM($D42:CB42)=0,IF(INT(RAND()+0.07)=1,1,0),0)</f>
        <v>0</v>
      </c>
      <c r="CD42" s="2">
        <f ca="1">IF(SUM($D42:CC42)=0,IF(INT(RAND()+0.07)=1,1,0),0)</f>
        <v>0</v>
      </c>
      <c r="CE42" s="2">
        <f ca="1">IF(SUM($D42:CD42)=0,IF(INT(RAND()+0.07)=1,1,0),0)</f>
        <v>0</v>
      </c>
      <c r="CF42" s="2">
        <f ca="1">IF(SUM($D42:CE42)=0,IF(INT(RAND()+0.07)=1,1,0),0)</f>
        <v>0</v>
      </c>
      <c r="CG42" s="2">
        <f ca="1">IF(SUM($D42:CF42)=0,IF(INT(RAND()+0.07)=1,1,0),0)</f>
        <v>0</v>
      </c>
      <c r="CH42" s="2">
        <f ca="1">IF(SUM($D42:CG42)=0,IF(INT(RAND()+0.07)=1,1,0),0)</f>
        <v>0</v>
      </c>
      <c r="CI42" s="2">
        <f ca="1">IF(SUM($D42:CH42)=0,IF(INT(RAND()+0.07)=1,1,0),0)</f>
        <v>0</v>
      </c>
      <c r="CJ42" s="2">
        <f ca="1">IF(SUM($D42:CI42)=0,IF(INT(RAND()+0.07)=1,1,0),0)</f>
        <v>0</v>
      </c>
      <c r="CK42" s="2">
        <f ca="1">IF(SUM($D42:CJ42)=0,IF(INT(RAND()+0.07)=1,1,0),0)</f>
        <v>0</v>
      </c>
      <c r="CL42" s="2">
        <f ca="1">IF(SUM($D42:CK42)=0,IF(INT(RAND()+0.07)=1,1,0),0)</f>
        <v>0</v>
      </c>
      <c r="CM42" s="2">
        <f ca="1">IF(SUM($D42:CL42)=0,IF(INT(RAND()+0.07)=1,1,0),0)</f>
        <v>0</v>
      </c>
      <c r="CN42" s="2">
        <f ca="1">IF(SUM($D42:CM42)=0,IF(INT(RAND()+0.07)=1,1,0),0)</f>
        <v>0</v>
      </c>
      <c r="CO42" s="2">
        <f ca="1">IF(SUM($D42:CN42)=0,IF(INT(RAND()+0.07)=1,1,0),0)</f>
        <v>0</v>
      </c>
      <c r="CP42" s="2">
        <f ca="1">IF(SUM($D42:CO42)=0,IF(INT(RAND()+0.07)=1,1,0),0)</f>
        <v>0</v>
      </c>
      <c r="CQ42" s="2">
        <f ca="1">IF(SUM($D42:CP42)=0,IF(INT(RAND()+0.07)=1,1,0),0)</f>
        <v>0</v>
      </c>
      <c r="CR42" s="2">
        <f ca="1">IF(SUM($D42:CQ42)=0,IF(INT(RAND()+0.07)=1,1,0),0)</f>
        <v>0</v>
      </c>
      <c r="CS42" s="2">
        <f ca="1">IF(SUM($D42:CR42)=0,IF(INT(RAND()+0.07)=1,1,0),0)</f>
        <v>0</v>
      </c>
      <c r="CT42" s="2">
        <f ca="1">IF(SUM($D42:CS42)=0,IF(INT(RAND()+0.07)=1,1,0),0)</f>
        <v>0</v>
      </c>
      <c r="CU42" s="2">
        <f ca="1">IF(SUM($D42:CT42)=0,IF(INT(RAND()+0.07)=1,1,0),0)</f>
        <v>0</v>
      </c>
      <c r="CV42" s="2">
        <f ca="1">IF(SUM($D42:CU42)=0,IF(INT(RAND()+0.07)=1,1,0),0)</f>
        <v>0</v>
      </c>
      <c r="CW42" s="2">
        <f ca="1">IF(SUM($D42:CV42)=0,IF(INT(RAND()+0.07)=1,1,0),0)</f>
        <v>0</v>
      </c>
      <c r="CX42" s="2">
        <f ca="1">IF(SUM($D42:CW42)=0,IF(INT(RAND()+0.07)=1,1,0),0)</f>
        <v>0</v>
      </c>
      <c r="CY42" s="2">
        <f ca="1">IF(SUM($D42:CX42)=0,IF(INT(RAND()+0.07)=1,1,0),0)</f>
        <v>0</v>
      </c>
      <c r="CZ42" s="2">
        <f ca="1">IF(SUM($D42:CY42)=0,IF(INT(RAND()+0.07)=1,1,0),0)</f>
        <v>0</v>
      </c>
      <c r="DA42" s="2">
        <f ca="1">IF(SUM($D42:CZ42)=0,IF(INT(RAND()+0.07)=1,1,0),0)</f>
        <v>0</v>
      </c>
      <c r="DB42" s="2">
        <f ca="1">IF(SUM($D42:DA42)=0,IF(INT(RAND()+0.07)=1,1,0),0)</f>
        <v>0</v>
      </c>
      <c r="DC42" s="2">
        <f ca="1">IF(SUM($D42:DB42)=0,IF(INT(RAND()+0.07)=1,1,0),0)</f>
        <v>0</v>
      </c>
      <c r="DD42" s="2">
        <f ca="1">IF(SUM($D42:DC42)=0,IF(INT(RAND()+0.07)=1,1,0),0)</f>
        <v>0</v>
      </c>
      <c r="DE42" s="2">
        <f ca="1">IF(SUM($D42:DD42)=0,IF(INT(RAND()+0.07)=1,1,0),0)</f>
        <v>0</v>
      </c>
      <c r="DF42" s="2">
        <f ca="1">IF(SUM($D42:DE42)=0,IF(INT(RAND()+0.07)=1,1,0),0)</f>
        <v>0</v>
      </c>
      <c r="DG42" s="2">
        <f ca="1">IF(SUM($D42:DF42)=0,IF(INT(RAND()+0.07)=1,1,0),0)</f>
        <v>0</v>
      </c>
      <c r="DH42" s="2">
        <f ca="1">IF(SUM($D42:DG42)=0,IF(INT(RAND()+0.07)=1,1,0),0)</f>
        <v>0</v>
      </c>
      <c r="DI42" s="2">
        <f ca="1">IF(SUM($D42:DH42)=0,IF(INT(RAND()+0.07)=1,1,0),0)</f>
        <v>0</v>
      </c>
      <c r="DJ42" s="2">
        <f ca="1">IF(SUM($D42:DI42)=0,IF(INT(RAND()+0.07)=1,1,0),0)</f>
        <v>0</v>
      </c>
      <c r="DK42" s="2">
        <f ca="1">IF(SUM($D42:DJ42)=0,IF(INT(RAND()+0.07)=1,1,0),0)</f>
        <v>0</v>
      </c>
      <c r="DL42" s="2">
        <f ca="1">IF(SUM($D42:DK42)=0,IF(INT(RAND()+0.07)=1,1,0),0)</f>
        <v>0</v>
      </c>
      <c r="DM42" s="2">
        <f ca="1">IF(SUM($D42:DL42)=0,IF(INT(RAND()+0.07)=1,1,0),0)</f>
        <v>0</v>
      </c>
      <c r="DN42" s="2">
        <f ca="1">IF(SUM($D42:DM42)=0,IF(INT(RAND()+0.07)=1,1,0),0)</f>
        <v>0</v>
      </c>
      <c r="DO42" s="2">
        <f ca="1">IF(SUM($D42:DN42)=0,IF(INT(RAND()+0.07)=1,1,0),0)</f>
        <v>0</v>
      </c>
      <c r="DP42" s="2">
        <f ca="1">IF(SUM($D42:DO42)=0,IF(INT(RAND()+0.07)=1,1,0),0)</f>
        <v>0</v>
      </c>
      <c r="DQ42" s="2">
        <f ca="1">IF(SUM($D42:DP42)=0,IF(INT(RAND()+0.07)=1,1,0),0)</f>
        <v>0</v>
      </c>
      <c r="DR42" s="2">
        <f ca="1">IF(SUM($D42:DQ42)=0,IF(INT(RAND()+0.07)=1,1,0),0)</f>
        <v>0</v>
      </c>
      <c r="DS42" s="2">
        <f ca="1">IF(SUM($D42:DR42)=0,IF(INT(RAND()+0.07)=1,1,0),0)</f>
        <v>0</v>
      </c>
      <c r="DT42" s="2">
        <f ca="1">IF(SUM($D42:DS42)=0,IF(INT(RAND()+0.07)=1,1,0),0)</f>
        <v>0</v>
      </c>
      <c r="DU42" s="2">
        <f ca="1">IF(SUM($D42:DT42)=0,IF(INT(RAND()+0.07)=1,1,0),0)</f>
        <v>0</v>
      </c>
      <c r="DV42" s="2">
        <f ca="1">IF(SUM($D42:DU42)=0,IF(INT(RAND()+0.07)=1,1,0),0)</f>
        <v>0</v>
      </c>
      <c r="DW42" s="2">
        <f ca="1">IF(SUM($D42:DV42)=0,IF(INT(RAND()+0.07)=1,1,0),0)</f>
        <v>0</v>
      </c>
      <c r="DX42" s="2">
        <f ca="1">IF(SUM($D42:DW42)=0,IF(INT(RAND()+0.07)=1,1,0),0)</f>
        <v>0</v>
      </c>
      <c r="DY42" s="2">
        <f ca="1">IF(SUM($D42:DX42)=0,IF(INT(RAND()+0.07)=1,1,0),0)</f>
        <v>0</v>
      </c>
      <c r="DZ42" s="2">
        <f ca="1">IF(SUM($D42:DY42)=0,IF(INT(RAND()+0.07)=1,1,0),0)</f>
        <v>0</v>
      </c>
      <c r="EA42" s="2">
        <f ca="1">IF(SUM($D42:DZ42)=0,IF(INT(RAND()+0.07)=1,1,0),0)</f>
        <v>0</v>
      </c>
      <c r="EB42" s="2">
        <f ca="1">IF(SUM($D42:EA42)=0,IF(INT(RAND()+0.07)=1,1,0),0)</f>
        <v>0</v>
      </c>
      <c r="EC42" s="2">
        <f ca="1">IF(SUM($D42:EB42)=0,IF(INT(RAND()+0.07)=1,1,0),0)</f>
        <v>0</v>
      </c>
      <c r="ED42" s="2">
        <f ca="1">IF(SUM($D42:EC42)=0,IF(INT(RAND()+0.07)=1,1,0),0)</f>
        <v>0</v>
      </c>
      <c r="EE42" s="2">
        <f ca="1">IF(SUM($D42:ED42)=0,IF(INT(RAND()+0.07)=1,1,0),0)</f>
        <v>0</v>
      </c>
      <c r="EF42" s="2">
        <f ca="1">IF(SUM($D42:EE42)=0,IF(INT(RAND()+0.07)=1,1,0),0)</f>
        <v>0</v>
      </c>
      <c r="EG42" s="2">
        <f ca="1">IF(SUM($D42:EF42)=0,IF(INT(RAND()+0.07)=1,1,0),0)</f>
        <v>0</v>
      </c>
      <c r="EH42" s="2">
        <f ca="1">IF(SUM($D42:EG42)=0,IF(INT(RAND()+0.07)=1,1,0),0)</f>
        <v>0</v>
      </c>
      <c r="EI42" s="2">
        <f ca="1">IF(SUM($D42:EH42)=0,IF(INT(RAND()+0.07)=1,1,0),0)</f>
        <v>0</v>
      </c>
      <c r="EJ42" s="2">
        <f ca="1">IF(SUM($D42:EI42)=0,IF(INT(RAND()+0.07)=1,1,0),0)</f>
        <v>0</v>
      </c>
      <c r="EK42" s="2">
        <f ca="1">IF(SUM($D42:EJ42)=0,IF(INT(RAND()+0.07)=1,1,0),0)</f>
        <v>0</v>
      </c>
      <c r="EL42" s="2">
        <f ca="1">IF(SUM($D42:EK42)=0,IF(INT(RAND()+0.07)=1,1,0),0)</f>
        <v>0</v>
      </c>
      <c r="EM42" s="2">
        <f ca="1">IF(SUM($D42:EL42)=0,IF(INT(RAND()+0.07)=1,1,0),0)</f>
        <v>0</v>
      </c>
      <c r="EN42" s="2">
        <f ca="1">IF(SUM($D42:EM42)=0,IF(INT(RAND()+0.07)=1,1,0),0)</f>
        <v>0</v>
      </c>
      <c r="EO42" s="2">
        <f ca="1">IF(SUM($D42:EN42)=0,IF(INT(RAND()+0.07)=1,1,0),0)</f>
        <v>0</v>
      </c>
      <c r="EP42" s="2">
        <f ca="1">IF(SUM($D42:EO42)=0,IF(INT(RAND()+0.07)=1,1,0),0)</f>
        <v>0</v>
      </c>
      <c r="EQ42" s="2">
        <f ca="1">IF(SUM($D42:EP42)=0,IF(INT(RAND()+0.07)=1,1,0),0)</f>
        <v>0</v>
      </c>
      <c r="ER42" s="2">
        <f ca="1">IF(SUM($D42:EQ42)=0,IF(INT(RAND()+0.07)=1,1,0),0)</f>
        <v>0</v>
      </c>
      <c r="ES42" s="2">
        <f ca="1">IF(SUM($D42:ER42)=0,IF(INT(RAND()+0.07)=1,1,0),0)</f>
        <v>0</v>
      </c>
      <c r="ET42" s="2">
        <f ca="1">IF(SUM($D42:ES42)=0,IF(INT(RAND()+0.07)=1,1,0),0)</f>
        <v>0</v>
      </c>
      <c r="EU42" s="2">
        <f ca="1">IF(SUM($D42:ET42)=0,IF(INT(RAND()+0.07)=1,1,0),0)</f>
        <v>0</v>
      </c>
      <c r="EV42" s="2">
        <f ca="1">IF(SUM($D42:EU42)=0,IF(INT(RAND()+0.07)=1,1,0),0)</f>
        <v>0</v>
      </c>
      <c r="EW42" s="2">
        <f ca="1">IF(SUM($D42:EV42)=0,IF(INT(RAND()+0.07)=1,1,0),0)</f>
        <v>0</v>
      </c>
      <c r="EX42" s="2">
        <f ca="1">IF(SUM($D42:EW42)=0,IF(INT(RAND()+0.07)=1,1,0),0)</f>
        <v>0</v>
      </c>
      <c r="EY42" s="2">
        <f ca="1">IF(SUM($D42:EX42)=0,IF(INT(RAND()+0.07)=1,1,0),0)</f>
        <v>0</v>
      </c>
      <c r="EZ42" s="2">
        <f ca="1">IF(SUM($D42:EY42)=0,IF(INT(RAND()+0.07)=1,1,0),0)</f>
        <v>0</v>
      </c>
      <c r="FA42" s="2">
        <f ca="1">IF(SUM($D42:EZ42)=0,IF(INT(RAND()+0.07)=1,1,0),0)</f>
        <v>0</v>
      </c>
      <c r="FB42" s="2">
        <f ca="1">IF(SUM($D42:FA42)=0,IF(INT(RAND()+0.07)=1,1,0),0)</f>
        <v>0</v>
      </c>
      <c r="FC42" s="2">
        <f ca="1">IF(SUM($D42:FB42)=0,IF(INT(RAND()+0.07)=1,1,0),0)</f>
        <v>0</v>
      </c>
      <c r="FD42" s="2">
        <f ca="1">IF(SUM($D42:FC42)=0,IF(INT(RAND()+0.07)=1,1,0),0)</f>
        <v>0</v>
      </c>
      <c r="FE42" s="2">
        <f ca="1">IF(SUM($D42:FD42)=0,IF(INT(RAND()+0.07)=1,1,0),0)</f>
        <v>0</v>
      </c>
      <c r="FF42" s="2">
        <f ca="1">IF(SUM($D42:FE42)=0,IF(INT(RAND()+0.07)=1,1,0),0)</f>
        <v>0</v>
      </c>
      <c r="FG42" s="2">
        <f ca="1">IF(SUM($D42:FF42)=0,IF(INT(RAND()+0.07)=1,1,0),0)</f>
        <v>0</v>
      </c>
      <c r="FH42" s="2">
        <f ca="1">IF(SUM($D42:FG42)=0,IF(INT(RAND()+0.07)=1,1,0),0)</f>
        <v>0</v>
      </c>
      <c r="FI42" s="2">
        <f ca="1">IF(SUM($D42:FH42)=0,IF(INT(RAND()+0.07)=1,1,0),0)</f>
        <v>0</v>
      </c>
      <c r="FJ42" s="2">
        <f ca="1">IF(SUM($D42:FI42)=0,IF(INT(RAND()+0.07)=1,1,0),0)</f>
        <v>0</v>
      </c>
      <c r="FK42" s="2">
        <f ca="1">IF(SUM($D42:FJ42)=0,IF(INT(RAND()+0.07)=1,1,0),0)</f>
        <v>0</v>
      </c>
      <c r="FL42" s="2">
        <f ca="1">IF(SUM($D42:FK42)=0,IF(INT(RAND()+0.07)=1,1,0),0)</f>
        <v>0</v>
      </c>
      <c r="FM42" s="2">
        <f ca="1">IF(SUM($D42:FL42)=0,IF(INT(RAND()+0.07)=1,1,0),0)</f>
        <v>0</v>
      </c>
      <c r="FN42" s="2">
        <f ca="1">IF(SUM($D42:FM42)=0,IF(INT(RAND()+0.07)=1,1,0),0)</f>
        <v>0</v>
      </c>
      <c r="FO42" s="2">
        <f ca="1">IF(SUM($D42:FN42)=0,IF(INT(RAND()+0.07)=1,1,0),0)</f>
        <v>0</v>
      </c>
      <c r="FP42" s="2">
        <f ca="1">IF(SUM($D42:FO42)=0,IF(INT(RAND()+0.07)=1,1,0),0)</f>
        <v>0</v>
      </c>
      <c r="FQ42" s="2">
        <f ca="1">IF(SUM($D42:FP42)=0,IF(INT(RAND()+0.07)=1,1,0),0)</f>
        <v>0</v>
      </c>
      <c r="FR42" s="2">
        <f ca="1">IF(SUM($D42:FQ42)=0,IF(INT(RAND()+0.07)=1,1,0),0)</f>
        <v>0</v>
      </c>
      <c r="FS42" s="2">
        <f ca="1">IF(SUM($D42:FR42)=0,IF(INT(RAND()+0.07)=1,1,0),0)</f>
        <v>0</v>
      </c>
      <c r="FT42" s="2">
        <f ca="1">IF(SUM($D42:FS42)=0,IF(INT(RAND()+0.07)=1,1,0),0)</f>
        <v>0</v>
      </c>
      <c r="FU42" s="2">
        <f ca="1">IF(SUM($D42:FT42)=0,IF(INT(RAND()+0.07)=1,1,0),0)</f>
        <v>0</v>
      </c>
      <c r="FV42" s="2">
        <f ca="1">IF(SUM($D42:FU42)=0,IF(INT(RAND()+0.07)=1,1,0),0)</f>
        <v>0</v>
      </c>
      <c r="FW42" s="2">
        <f ca="1">IF(SUM($D42:FV42)=0,IF(INT(RAND()+0.07)=1,1,0),0)</f>
        <v>0</v>
      </c>
      <c r="FX42" s="2">
        <f ca="1">IF(SUM($D42:FW42)=0,IF(INT(RAND()+0.07)=1,1,0),0)</f>
        <v>0</v>
      </c>
      <c r="FY42" s="2">
        <f ca="1">IF(SUM($D42:FX42)=0,IF(INT(RAND()+0.07)=1,1,0),0)</f>
        <v>0</v>
      </c>
      <c r="FZ42" s="2">
        <f ca="1">IF(SUM($D42:FY42)=0,IF(INT(RAND()+0.07)=1,1,0),0)</f>
        <v>0</v>
      </c>
      <c r="GA42" s="2">
        <f ca="1">IF(SUM($D42:FZ42)=0,IF(INT(RAND()+0.07)=1,1,0),0)</f>
        <v>0</v>
      </c>
      <c r="GB42" s="2">
        <f ca="1">IF(SUM($D42:GA42)=0,IF(INT(RAND()+0.07)=1,1,0),0)</f>
        <v>0</v>
      </c>
      <c r="GC42" s="2">
        <f ca="1">IF(SUM($D42:GB42)=0,IF(INT(RAND()+0.07)=1,1,0),0)</f>
        <v>0</v>
      </c>
      <c r="GD42" s="2">
        <f ca="1">IF(SUM($D42:GC42)=0,IF(INT(RAND()+0.07)=1,1,0),0)</f>
        <v>0</v>
      </c>
      <c r="GE42" s="2">
        <f ca="1">IF(SUM($D42:GD42)=0,IF(INT(RAND()+0.07)=1,1,0),0)</f>
        <v>0</v>
      </c>
      <c r="GF42" s="2">
        <f ca="1">IF(SUM($D42:GE42)=0,IF(INT(RAND()+0.07)=1,1,0),0)</f>
        <v>0</v>
      </c>
      <c r="GG42" s="2">
        <f ca="1">IF(SUM($D42:GF42)=0,IF(INT(RAND()+0.07)=1,1,0),0)</f>
        <v>0</v>
      </c>
      <c r="GH42" s="2">
        <f ca="1">IF(SUM($D42:GG42)=0,IF(INT(RAND()+0.07)=1,1,0),0)</f>
        <v>0</v>
      </c>
      <c r="GI42" s="2">
        <f ca="1">IF(SUM($D42:GH42)=0,IF(INT(RAND()+0.07)=1,1,0),0)</f>
        <v>0</v>
      </c>
      <c r="GJ42" s="2">
        <f ca="1">IF(SUM($D42:GI42)=0,IF(INT(RAND()+0.07)=1,1,0),0)</f>
        <v>0</v>
      </c>
      <c r="GK42" s="2">
        <f ca="1">IF(SUM($D42:GJ42)=0,IF(INT(RAND()+0.07)=1,1,0),0)</f>
        <v>0</v>
      </c>
      <c r="GL42" s="2">
        <f ca="1">IF(SUM($D42:GK42)=0,IF(INT(RAND()+0.07)=1,1,0),0)</f>
        <v>0</v>
      </c>
      <c r="GM42" s="2">
        <f ca="1">IF(SUM($D42:GL42)=0,IF(INT(RAND()+0.07)=1,1,0),0)</f>
        <v>0</v>
      </c>
      <c r="GN42" s="2">
        <f ca="1">IF(SUM($D42:GM42)=0,IF(INT(RAND()+0.07)=1,1,0),0)</f>
        <v>0</v>
      </c>
      <c r="GO42" s="2">
        <f ca="1">IF(SUM($D42:GN42)=0,IF(INT(RAND()+0.07)=1,1,0),0)</f>
        <v>0</v>
      </c>
      <c r="GP42" s="2">
        <f ca="1">IF(SUM($D42:GO42)=0,IF(INT(RAND()+0.07)=1,1,0),0)</f>
        <v>0</v>
      </c>
      <c r="GQ42" s="2">
        <f ca="1">IF(SUM($D42:GP42)=0,IF(INT(RAND()+0.07)=1,1,0),0)</f>
        <v>0</v>
      </c>
      <c r="GR42" s="2">
        <f ca="1">IF(SUM($D42:GQ42)=0,IF(INT(RAND()+0.07)=1,1,0),0)</f>
        <v>0</v>
      </c>
      <c r="GS42" s="2">
        <f ca="1">IF(SUM($D42:GR42)=0,IF(INT(RAND()+0.07)=1,1,0),0)</f>
        <v>0</v>
      </c>
      <c r="GT42" s="2">
        <f ca="1">IF(SUM($D42:GS42)=0,IF(INT(RAND()+0.07)=1,1,0),0)</f>
        <v>0</v>
      </c>
      <c r="GU42" s="2">
        <f ca="1">IF(SUM($D42:GT42)=0,IF(INT(RAND()+0.07)=1,1,0),0)</f>
        <v>0</v>
      </c>
    </row>
    <row r="43" spans="2:203">
      <c r="B43" s="8">
        <f t="shared" ca="1" si="2"/>
        <v>11</v>
      </c>
      <c r="C43" s="6">
        <v>39</v>
      </c>
      <c r="D43" s="2">
        <f t="shared" ca="1" si="1"/>
        <v>0</v>
      </c>
      <c r="E43" s="2">
        <f ca="1">IF(SUM($D43:D43)=0,IF(INT(RAND()+0.07)=1,1,0),0)</f>
        <v>0</v>
      </c>
      <c r="F43" s="2">
        <f ca="1">IF(SUM($D43:E43)=0,IF(INT(RAND()+0.07)=1,1,0),0)</f>
        <v>0</v>
      </c>
      <c r="G43" s="2">
        <f ca="1">IF(SUM($D43:F43)=0,IF(INT(RAND()+0.07)=1,1,0),0)</f>
        <v>0</v>
      </c>
      <c r="H43" s="2">
        <f ca="1">IF(SUM($D43:G43)=0,IF(INT(RAND()+0.07)=1,1,0),0)</f>
        <v>0</v>
      </c>
      <c r="I43" s="2">
        <f ca="1">IF(SUM($D43:H43)=0,IF(INT(RAND()+0.07)=1,1,0),0)</f>
        <v>0</v>
      </c>
      <c r="J43" s="2">
        <f ca="1">IF(SUM($D43:I43)=0,IF(INT(RAND()+0.07)=1,1,0),0)</f>
        <v>0</v>
      </c>
      <c r="K43" s="2">
        <f ca="1">IF(SUM($D43:J43)=0,IF(INT(RAND()+0.07)=1,1,0),0)</f>
        <v>0</v>
      </c>
      <c r="L43" s="2">
        <f ca="1">IF(SUM($D43:K43)=0,IF(INT(RAND()+0.07)=1,1,0),0)</f>
        <v>0</v>
      </c>
      <c r="M43" s="2">
        <f ca="1">IF(SUM($D43:L43)=0,IF(INT(RAND()+0.07)=1,1,0),0)</f>
        <v>0</v>
      </c>
      <c r="N43" s="2">
        <f ca="1">IF(SUM($D43:M43)=0,IF(INT(RAND()+0.07)=1,1,0),0)</f>
        <v>1</v>
      </c>
      <c r="O43" s="2">
        <f ca="1">IF(SUM($D43:N43)=0,IF(INT(RAND()+0.07)=1,1,0),0)</f>
        <v>0</v>
      </c>
      <c r="P43" s="2">
        <f ca="1">IF(SUM($D43:O43)=0,IF(INT(RAND()+0.07)=1,1,0),0)</f>
        <v>0</v>
      </c>
      <c r="Q43" s="2">
        <f ca="1">IF(SUM($D43:P43)=0,IF(INT(RAND()+0.07)=1,1,0),0)</f>
        <v>0</v>
      </c>
      <c r="R43" s="2">
        <f ca="1">IF(SUM($D43:Q43)=0,IF(INT(RAND()+0.07)=1,1,0),0)</f>
        <v>0</v>
      </c>
      <c r="S43" s="2">
        <f ca="1">IF(SUM($D43:R43)=0,IF(INT(RAND()+0.07)=1,1,0),0)</f>
        <v>0</v>
      </c>
      <c r="T43" s="2">
        <f ca="1">IF(SUM($D43:S43)=0,IF(INT(RAND()+0.07)=1,1,0),0)</f>
        <v>0</v>
      </c>
      <c r="U43" s="2">
        <f ca="1">IF(SUM($D43:T43)=0,IF(INT(RAND()+0.07)=1,1,0),0)</f>
        <v>0</v>
      </c>
      <c r="V43" s="2">
        <f ca="1">IF(SUM($D43:U43)=0,IF(INT(RAND()+0.07)=1,1,0),0)</f>
        <v>0</v>
      </c>
      <c r="W43" s="2">
        <f ca="1">IF(SUM($D43:V43)=0,IF(INT(RAND()+0.07)=1,1,0),0)</f>
        <v>0</v>
      </c>
      <c r="X43" s="2">
        <f ca="1">IF(SUM($D43:W43)=0,IF(INT(RAND()+0.07)=1,1,0),0)</f>
        <v>0</v>
      </c>
      <c r="Y43" s="2">
        <f ca="1">IF(SUM($D43:X43)=0,IF(INT(RAND()+0.07)=1,1,0),0)</f>
        <v>0</v>
      </c>
      <c r="Z43" s="2">
        <f ca="1">IF(SUM($D43:Y43)=0,IF(INT(RAND()+0.07)=1,1,0),0)</f>
        <v>0</v>
      </c>
      <c r="AA43" s="2">
        <f ca="1">IF(SUM($D43:Z43)=0,IF(INT(RAND()+0.07)=1,1,0),0)</f>
        <v>0</v>
      </c>
      <c r="AB43" s="2">
        <f ca="1">IF(SUM($D43:AA43)=0,IF(INT(RAND()+0.07)=1,1,0),0)</f>
        <v>0</v>
      </c>
      <c r="AC43" s="2">
        <f ca="1">IF(SUM($D43:AB43)=0,IF(INT(RAND()+0.07)=1,1,0),0)</f>
        <v>0</v>
      </c>
      <c r="AD43" s="2">
        <f ca="1">IF(SUM($D43:AC43)=0,IF(INT(RAND()+0.07)=1,1,0),0)</f>
        <v>0</v>
      </c>
      <c r="AE43" s="2">
        <f ca="1">IF(SUM($D43:AD43)=0,IF(INT(RAND()+0.07)=1,1,0),0)</f>
        <v>0</v>
      </c>
      <c r="AF43" s="2">
        <f ca="1">IF(SUM($D43:AE43)=0,IF(INT(RAND()+0.07)=1,1,0),0)</f>
        <v>0</v>
      </c>
      <c r="AG43" s="2">
        <f ca="1">IF(SUM($D43:AF43)=0,IF(INT(RAND()+0.07)=1,1,0),0)</f>
        <v>0</v>
      </c>
      <c r="AH43" s="2">
        <f ca="1">IF(SUM($D43:AG43)=0,IF(INT(RAND()+0.07)=1,1,0),0)</f>
        <v>0</v>
      </c>
      <c r="AI43" s="2">
        <f ca="1">IF(SUM($D43:AH43)=0,IF(INT(RAND()+0.07)=1,1,0),0)</f>
        <v>0</v>
      </c>
      <c r="AJ43" s="2">
        <f ca="1">IF(SUM($D43:AI43)=0,IF(INT(RAND()+0.07)=1,1,0),0)</f>
        <v>0</v>
      </c>
      <c r="AK43" s="2">
        <f ca="1">IF(SUM($D43:AJ43)=0,IF(INT(RAND()+0.07)=1,1,0),0)</f>
        <v>0</v>
      </c>
      <c r="AL43" s="2">
        <f ca="1">IF(SUM($D43:AK43)=0,IF(INT(RAND()+0.07)=1,1,0),0)</f>
        <v>0</v>
      </c>
      <c r="AM43" s="2">
        <f ca="1">IF(SUM($D43:AL43)=0,IF(INT(RAND()+0.07)=1,1,0),0)</f>
        <v>0</v>
      </c>
      <c r="AN43" s="2">
        <f ca="1">IF(SUM($D43:AM43)=0,IF(INT(RAND()+0.07)=1,1,0),0)</f>
        <v>0</v>
      </c>
      <c r="AO43" s="2">
        <f ca="1">IF(SUM($D43:AN43)=0,IF(INT(RAND()+0.07)=1,1,0),0)</f>
        <v>0</v>
      </c>
      <c r="AP43" s="2">
        <f ca="1">IF(SUM($D43:AO43)=0,IF(INT(RAND()+0.07)=1,1,0),0)</f>
        <v>0</v>
      </c>
      <c r="AQ43" s="2">
        <f ca="1">IF(SUM($D43:AP43)=0,IF(INT(RAND()+0.07)=1,1,0),0)</f>
        <v>0</v>
      </c>
      <c r="AR43" s="2">
        <f ca="1">IF(SUM($D43:AQ43)=0,IF(INT(RAND()+0.07)=1,1,0),0)</f>
        <v>0</v>
      </c>
      <c r="AS43" s="2">
        <f ca="1">IF(SUM($D43:AR43)=0,IF(INT(RAND()+0.07)=1,1,0),0)</f>
        <v>0</v>
      </c>
      <c r="AT43" s="2">
        <f ca="1">IF(SUM($D43:AS43)=0,IF(INT(RAND()+0.07)=1,1,0),0)</f>
        <v>0</v>
      </c>
      <c r="AU43" s="2">
        <f ca="1">IF(SUM($D43:AT43)=0,IF(INT(RAND()+0.07)=1,1,0),0)</f>
        <v>0</v>
      </c>
      <c r="AV43" s="2">
        <f ca="1">IF(SUM($D43:AU43)=0,IF(INT(RAND()+0.07)=1,1,0),0)</f>
        <v>0</v>
      </c>
      <c r="AW43" s="2">
        <f ca="1">IF(SUM($D43:AV43)=0,IF(INT(RAND()+0.07)=1,1,0),0)</f>
        <v>0</v>
      </c>
      <c r="AX43" s="2">
        <f ca="1">IF(SUM($D43:AW43)=0,IF(INT(RAND()+0.07)=1,1,0),0)</f>
        <v>0</v>
      </c>
      <c r="AY43" s="2">
        <f ca="1">IF(SUM($D43:AX43)=0,IF(INT(RAND()+0.07)=1,1,0),0)</f>
        <v>0</v>
      </c>
      <c r="AZ43" s="2">
        <f ca="1">IF(SUM($D43:AY43)=0,IF(INT(RAND()+0.07)=1,1,0),0)</f>
        <v>0</v>
      </c>
      <c r="BA43" s="2">
        <f ca="1">IF(SUM($D43:AZ43)=0,IF(INT(RAND()+0.07)=1,1,0),0)</f>
        <v>0</v>
      </c>
      <c r="BB43" s="2">
        <f ca="1">IF(SUM($D43:BA43)=0,IF(INT(RAND()+0.07)=1,1,0),0)</f>
        <v>0</v>
      </c>
      <c r="BC43" s="2">
        <f ca="1">IF(SUM($D43:BB43)=0,IF(INT(RAND()+0.07)=1,1,0),0)</f>
        <v>0</v>
      </c>
      <c r="BD43" s="2">
        <f ca="1">IF(SUM($D43:BC43)=0,IF(INT(RAND()+0.07)=1,1,0),0)</f>
        <v>0</v>
      </c>
      <c r="BE43" s="2">
        <f ca="1">IF(SUM($D43:BD43)=0,IF(INT(RAND()+0.07)=1,1,0),0)</f>
        <v>0</v>
      </c>
      <c r="BF43" s="2">
        <f ca="1">IF(SUM($D43:BE43)=0,IF(INT(RAND()+0.07)=1,1,0),0)</f>
        <v>0</v>
      </c>
      <c r="BG43" s="2">
        <f ca="1">IF(SUM($D43:BF43)=0,IF(INT(RAND()+0.07)=1,1,0),0)</f>
        <v>0</v>
      </c>
      <c r="BH43" s="2">
        <f ca="1">IF(SUM($D43:BG43)=0,IF(INT(RAND()+0.07)=1,1,0),0)</f>
        <v>0</v>
      </c>
      <c r="BI43" s="2">
        <f ca="1">IF(SUM($D43:BH43)=0,IF(INT(RAND()+0.07)=1,1,0),0)</f>
        <v>0</v>
      </c>
      <c r="BJ43" s="2">
        <f ca="1">IF(SUM($D43:BI43)=0,IF(INT(RAND()+0.07)=1,1,0),0)</f>
        <v>0</v>
      </c>
      <c r="BK43" s="2">
        <f ca="1">IF(SUM($D43:BJ43)=0,IF(INT(RAND()+0.07)=1,1,0),0)</f>
        <v>0</v>
      </c>
      <c r="BL43" s="2">
        <f ca="1">IF(SUM($D43:BK43)=0,IF(INT(RAND()+0.07)=1,1,0),0)</f>
        <v>0</v>
      </c>
      <c r="BM43" s="2">
        <f ca="1">IF(SUM($D43:BL43)=0,IF(INT(RAND()+0.07)=1,1,0),0)</f>
        <v>0</v>
      </c>
      <c r="BN43" s="2">
        <f ca="1">IF(SUM($D43:BM43)=0,IF(INT(RAND()+0.07)=1,1,0),0)</f>
        <v>0</v>
      </c>
      <c r="BO43" s="2">
        <f ca="1">IF(SUM($D43:BN43)=0,IF(INT(RAND()+0.07)=1,1,0),0)</f>
        <v>0</v>
      </c>
      <c r="BP43" s="2">
        <f ca="1">IF(SUM($D43:BO43)=0,IF(INT(RAND()+0.07)=1,1,0),0)</f>
        <v>0</v>
      </c>
      <c r="BQ43" s="2">
        <f ca="1">IF(SUM($D43:BP43)=0,IF(INT(RAND()+0.07)=1,1,0),0)</f>
        <v>0</v>
      </c>
      <c r="BR43" s="2">
        <f ca="1">IF(SUM($D43:BQ43)=0,IF(INT(RAND()+0.07)=1,1,0),0)</f>
        <v>0</v>
      </c>
      <c r="BS43" s="2">
        <f ca="1">IF(SUM($D43:BR43)=0,IF(INT(RAND()+0.07)=1,1,0),0)</f>
        <v>0</v>
      </c>
      <c r="BT43" s="2">
        <f ca="1">IF(SUM($D43:BS43)=0,IF(INT(RAND()+0.07)=1,1,0),0)</f>
        <v>0</v>
      </c>
      <c r="BU43" s="2">
        <f ca="1">IF(SUM($D43:BT43)=0,IF(INT(RAND()+0.07)=1,1,0),0)</f>
        <v>0</v>
      </c>
      <c r="BV43" s="2">
        <f ca="1">IF(SUM($D43:BU43)=0,IF(INT(RAND()+0.07)=1,1,0),0)</f>
        <v>0</v>
      </c>
      <c r="BW43" s="2">
        <f ca="1">IF(SUM($D43:BV43)=0,IF(INT(RAND()+0.07)=1,1,0),0)</f>
        <v>0</v>
      </c>
      <c r="BX43" s="2">
        <f ca="1">IF(SUM($D43:BW43)=0,IF(INT(RAND()+0.07)=1,1,0),0)</f>
        <v>0</v>
      </c>
      <c r="BY43" s="2">
        <f ca="1">IF(SUM($D43:BX43)=0,IF(INT(RAND()+0.07)=1,1,0),0)</f>
        <v>0</v>
      </c>
      <c r="BZ43" s="2">
        <f ca="1">IF(SUM($D43:BY43)=0,IF(INT(RAND()+0.07)=1,1,0),0)</f>
        <v>0</v>
      </c>
      <c r="CA43" s="2">
        <f ca="1">IF(SUM($D43:BZ43)=0,IF(INT(RAND()+0.07)=1,1,0),0)</f>
        <v>0</v>
      </c>
      <c r="CB43" s="2">
        <f ca="1">IF(SUM($D43:CA43)=0,IF(INT(RAND()+0.07)=1,1,0),0)</f>
        <v>0</v>
      </c>
      <c r="CC43" s="2">
        <f ca="1">IF(SUM($D43:CB43)=0,IF(INT(RAND()+0.07)=1,1,0),0)</f>
        <v>0</v>
      </c>
      <c r="CD43" s="2">
        <f ca="1">IF(SUM($D43:CC43)=0,IF(INT(RAND()+0.07)=1,1,0),0)</f>
        <v>0</v>
      </c>
      <c r="CE43" s="2">
        <f ca="1">IF(SUM($D43:CD43)=0,IF(INT(RAND()+0.07)=1,1,0),0)</f>
        <v>0</v>
      </c>
      <c r="CF43" s="2">
        <f ca="1">IF(SUM($D43:CE43)=0,IF(INT(RAND()+0.07)=1,1,0),0)</f>
        <v>0</v>
      </c>
      <c r="CG43" s="2">
        <f ca="1">IF(SUM($D43:CF43)=0,IF(INT(RAND()+0.07)=1,1,0),0)</f>
        <v>0</v>
      </c>
      <c r="CH43" s="2">
        <f ca="1">IF(SUM($D43:CG43)=0,IF(INT(RAND()+0.07)=1,1,0),0)</f>
        <v>0</v>
      </c>
      <c r="CI43" s="2">
        <f ca="1">IF(SUM($D43:CH43)=0,IF(INT(RAND()+0.07)=1,1,0),0)</f>
        <v>0</v>
      </c>
      <c r="CJ43" s="2">
        <f ca="1">IF(SUM($D43:CI43)=0,IF(INT(RAND()+0.07)=1,1,0),0)</f>
        <v>0</v>
      </c>
      <c r="CK43" s="2">
        <f ca="1">IF(SUM($D43:CJ43)=0,IF(INT(RAND()+0.07)=1,1,0),0)</f>
        <v>0</v>
      </c>
      <c r="CL43" s="2">
        <f ca="1">IF(SUM($D43:CK43)=0,IF(INT(RAND()+0.07)=1,1,0),0)</f>
        <v>0</v>
      </c>
      <c r="CM43" s="2">
        <f ca="1">IF(SUM($D43:CL43)=0,IF(INT(RAND()+0.07)=1,1,0),0)</f>
        <v>0</v>
      </c>
      <c r="CN43" s="2">
        <f ca="1">IF(SUM($D43:CM43)=0,IF(INT(RAND()+0.07)=1,1,0),0)</f>
        <v>0</v>
      </c>
      <c r="CO43" s="2">
        <f ca="1">IF(SUM($D43:CN43)=0,IF(INT(RAND()+0.07)=1,1,0),0)</f>
        <v>0</v>
      </c>
      <c r="CP43" s="2">
        <f ca="1">IF(SUM($D43:CO43)=0,IF(INT(RAND()+0.07)=1,1,0),0)</f>
        <v>0</v>
      </c>
      <c r="CQ43" s="2">
        <f ca="1">IF(SUM($D43:CP43)=0,IF(INT(RAND()+0.07)=1,1,0),0)</f>
        <v>0</v>
      </c>
      <c r="CR43" s="2">
        <f ca="1">IF(SUM($D43:CQ43)=0,IF(INT(RAND()+0.07)=1,1,0),0)</f>
        <v>0</v>
      </c>
      <c r="CS43" s="2">
        <f ca="1">IF(SUM($D43:CR43)=0,IF(INT(RAND()+0.07)=1,1,0),0)</f>
        <v>0</v>
      </c>
      <c r="CT43" s="2">
        <f ca="1">IF(SUM($D43:CS43)=0,IF(INT(RAND()+0.07)=1,1,0),0)</f>
        <v>0</v>
      </c>
      <c r="CU43" s="2">
        <f ca="1">IF(SUM($D43:CT43)=0,IF(INT(RAND()+0.07)=1,1,0),0)</f>
        <v>0</v>
      </c>
      <c r="CV43" s="2">
        <f ca="1">IF(SUM($D43:CU43)=0,IF(INT(RAND()+0.07)=1,1,0),0)</f>
        <v>0</v>
      </c>
      <c r="CW43" s="2">
        <f ca="1">IF(SUM($D43:CV43)=0,IF(INT(RAND()+0.07)=1,1,0),0)</f>
        <v>0</v>
      </c>
      <c r="CX43" s="2">
        <f ca="1">IF(SUM($D43:CW43)=0,IF(INT(RAND()+0.07)=1,1,0),0)</f>
        <v>0</v>
      </c>
      <c r="CY43" s="2">
        <f ca="1">IF(SUM($D43:CX43)=0,IF(INT(RAND()+0.07)=1,1,0),0)</f>
        <v>0</v>
      </c>
      <c r="CZ43" s="2">
        <f ca="1">IF(SUM($D43:CY43)=0,IF(INT(RAND()+0.07)=1,1,0),0)</f>
        <v>0</v>
      </c>
      <c r="DA43" s="2">
        <f ca="1">IF(SUM($D43:CZ43)=0,IF(INT(RAND()+0.07)=1,1,0),0)</f>
        <v>0</v>
      </c>
      <c r="DB43" s="2">
        <f ca="1">IF(SUM($D43:DA43)=0,IF(INT(RAND()+0.07)=1,1,0),0)</f>
        <v>0</v>
      </c>
      <c r="DC43" s="2">
        <f ca="1">IF(SUM($D43:DB43)=0,IF(INT(RAND()+0.07)=1,1,0),0)</f>
        <v>0</v>
      </c>
      <c r="DD43" s="2">
        <f ca="1">IF(SUM($D43:DC43)=0,IF(INT(RAND()+0.07)=1,1,0),0)</f>
        <v>0</v>
      </c>
      <c r="DE43" s="2">
        <f ca="1">IF(SUM($D43:DD43)=0,IF(INT(RAND()+0.07)=1,1,0),0)</f>
        <v>0</v>
      </c>
      <c r="DF43" s="2">
        <f ca="1">IF(SUM($D43:DE43)=0,IF(INT(RAND()+0.07)=1,1,0),0)</f>
        <v>0</v>
      </c>
      <c r="DG43" s="2">
        <f ca="1">IF(SUM($D43:DF43)=0,IF(INT(RAND()+0.07)=1,1,0),0)</f>
        <v>0</v>
      </c>
      <c r="DH43" s="2">
        <f ca="1">IF(SUM($D43:DG43)=0,IF(INT(RAND()+0.07)=1,1,0),0)</f>
        <v>0</v>
      </c>
      <c r="DI43" s="2">
        <f ca="1">IF(SUM($D43:DH43)=0,IF(INT(RAND()+0.07)=1,1,0),0)</f>
        <v>0</v>
      </c>
      <c r="DJ43" s="2">
        <f ca="1">IF(SUM($D43:DI43)=0,IF(INT(RAND()+0.07)=1,1,0),0)</f>
        <v>0</v>
      </c>
      <c r="DK43" s="2">
        <f ca="1">IF(SUM($D43:DJ43)=0,IF(INT(RAND()+0.07)=1,1,0),0)</f>
        <v>0</v>
      </c>
      <c r="DL43" s="2">
        <f ca="1">IF(SUM($D43:DK43)=0,IF(INT(RAND()+0.07)=1,1,0),0)</f>
        <v>0</v>
      </c>
      <c r="DM43" s="2">
        <f ca="1">IF(SUM($D43:DL43)=0,IF(INT(RAND()+0.07)=1,1,0),0)</f>
        <v>0</v>
      </c>
      <c r="DN43" s="2">
        <f ca="1">IF(SUM($D43:DM43)=0,IF(INT(RAND()+0.07)=1,1,0),0)</f>
        <v>0</v>
      </c>
      <c r="DO43" s="2">
        <f ca="1">IF(SUM($D43:DN43)=0,IF(INT(RAND()+0.07)=1,1,0),0)</f>
        <v>0</v>
      </c>
      <c r="DP43" s="2">
        <f ca="1">IF(SUM($D43:DO43)=0,IF(INT(RAND()+0.07)=1,1,0),0)</f>
        <v>0</v>
      </c>
      <c r="DQ43" s="2">
        <f ca="1">IF(SUM($D43:DP43)=0,IF(INT(RAND()+0.07)=1,1,0),0)</f>
        <v>0</v>
      </c>
      <c r="DR43" s="2">
        <f ca="1">IF(SUM($D43:DQ43)=0,IF(INT(RAND()+0.07)=1,1,0),0)</f>
        <v>0</v>
      </c>
      <c r="DS43" s="2">
        <f ca="1">IF(SUM($D43:DR43)=0,IF(INT(RAND()+0.07)=1,1,0),0)</f>
        <v>0</v>
      </c>
      <c r="DT43" s="2">
        <f ca="1">IF(SUM($D43:DS43)=0,IF(INT(RAND()+0.07)=1,1,0),0)</f>
        <v>0</v>
      </c>
      <c r="DU43" s="2">
        <f ca="1">IF(SUM($D43:DT43)=0,IF(INT(RAND()+0.07)=1,1,0),0)</f>
        <v>0</v>
      </c>
      <c r="DV43" s="2">
        <f ca="1">IF(SUM($D43:DU43)=0,IF(INT(RAND()+0.07)=1,1,0),0)</f>
        <v>0</v>
      </c>
      <c r="DW43" s="2">
        <f ca="1">IF(SUM($D43:DV43)=0,IF(INT(RAND()+0.07)=1,1,0),0)</f>
        <v>0</v>
      </c>
      <c r="DX43" s="2">
        <f ca="1">IF(SUM($D43:DW43)=0,IF(INT(RAND()+0.07)=1,1,0),0)</f>
        <v>0</v>
      </c>
      <c r="DY43" s="2">
        <f ca="1">IF(SUM($D43:DX43)=0,IF(INT(RAND()+0.07)=1,1,0),0)</f>
        <v>0</v>
      </c>
      <c r="DZ43" s="2">
        <f ca="1">IF(SUM($D43:DY43)=0,IF(INT(RAND()+0.07)=1,1,0),0)</f>
        <v>0</v>
      </c>
      <c r="EA43" s="2">
        <f ca="1">IF(SUM($D43:DZ43)=0,IF(INT(RAND()+0.07)=1,1,0),0)</f>
        <v>0</v>
      </c>
      <c r="EB43" s="2">
        <f ca="1">IF(SUM($D43:EA43)=0,IF(INT(RAND()+0.07)=1,1,0),0)</f>
        <v>0</v>
      </c>
      <c r="EC43" s="2">
        <f ca="1">IF(SUM($D43:EB43)=0,IF(INT(RAND()+0.07)=1,1,0),0)</f>
        <v>0</v>
      </c>
      <c r="ED43" s="2">
        <f ca="1">IF(SUM($D43:EC43)=0,IF(INT(RAND()+0.07)=1,1,0),0)</f>
        <v>0</v>
      </c>
      <c r="EE43" s="2">
        <f ca="1">IF(SUM($D43:ED43)=0,IF(INT(RAND()+0.07)=1,1,0),0)</f>
        <v>0</v>
      </c>
      <c r="EF43" s="2">
        <f ca="1">IF(SUM($D43:EE43)=0,IF(INT(RAND()+0.07)=1,1,0),0)</f>
        <v>0</v>
      </c>
      <c r="EG43" s="2">
        <f ca="1">IF(SUM($D43:EF43)=0,IF(INT(RAND()+0.07)=1,1,0),0)</f>
        <v>0</v>
      </c>
      <c r="EH43" s="2">
        <f ca="1">IF(SUM($D43:EG43)=0,IF(INT(RAND()+0.07)=1,1,0),0)</f>
        <v>0</v>
      </c>
      <c r="EI43" s="2">
        <f ca="1">IF(SUM($D43:EH43)=0,IF(INT(RAND()+0.07)=1,1,0),0)</f>
        <v>0</v>
      </c>
      <c r="EJ43" s="2">
        <f ca="1">IF(SUM($D43:EI43)=0,IF(INT(RAND()+0.07)=1,1,0),0)</f>
        <v>0</v>
      </c>
      <c r="EK43" s="2">
        <f ca="1">IF(SUM($D43:EJ43)=0,IF(INT(RAND()+0.07)=1,1,0),0)</f>
        <v>0</v>
      </c>
      <c r="EL43" s="2">
        <f ca="1">IF(SUM($D43:EK43)=0,IF(INT(RAND()+0.07)=1,1,0),0)</f>
        <v>0</v>
      </c>
      <c r="EM43" s="2">
        <f ca="1">IF(SUM($D43:EL43)=0,IF(INT(RAND()+0.07)=1,1,0),0)</f>
        <v>0</v>
      </c>
      <c r="EN43" s="2">
        <f ca="1">IF(SUM($D43:EM43)=0,IF(INT(RAND()+0.07)=1,1,0),0)</f>
        <v>0</v>
      </c>
      <c r="EO43" s="2">
        <f ca="1">IF(SUM($D43:EN43)=0,IF(INT(RAND()+0.07)=1,1,0),0)</f>
        <v>0</v>
      </c>
      <c r="EP43" s="2">
        <f ca="1">IF(SUM($D43:EO43)=0,IF(INT(RAND()+0.07)=1,1,0),0)</f>
        <v>0</v>
      </c>
      <c r="EQ43" s="2">
        <f ca="1">IF(SUM($D43:EP43)=0,IF(INT(RAND()+0.07)=1,1,0),0)</f>
        <v>0</v>
      </c>
      <c r="ER43" s="2">
        <f ca="1">IF(SUM($D43:EQ43)=0,IF(INT(RAND()+0.07)=1,1,0),0)</f>
        <v>0</v>
      </c>
      <c r="ES43" s="2">
        <f ca="1">IF(SUM($D43:ER43)=0,IF(INT(RAND()+0.07)=1,1,0),0)</f>
        <v>0</v>
      </c>
      <c r="ET43" s="2">
        <f ca="1">IF(SUM($D43:ES43)=0,IF(INT(RAND()+0.07)=1,1,0),0)</f>
        <v>0</v>
      </c>
      <c r="EU43" s="2">
        <f ca="1">IF(SUM($D43:ET43)=0,IF(INT(RAND()+0.07)=1,1,0),0)</f>
        <v>0</v>
      </c>
      <c r="EV43" s="2">
        <f ca="1">IF(SUM($D43:EU43)=0,IF(INT(RAND()+0.07)=1,1,0),0)</f>
        <v>0</v>
      </c>
      <c r="EW43" s="2">
        <f ca="1">IF(SUM($D43:EV43)=0,IF(INT(RAND()+0.07)=1,1,0),0)</f>
        <v>0</v>
      </c>
      <c r="EX43" s="2">
        <f ca="1">IF(SUM($D43:EW43)=0,IF(INT(RAND()+0.07)=1,1,0),0)</f>
        <v>0</v>
      </c>
      <c r="EY43" s="2">
        <f ca="1">IF(SUM($D43:EX43)=0,IF(INT(RAND()+0.07)=1,1,0),0)</f>
        <v>0</v>
      </c>
      <c r="EZ43" s="2">
        <f ca="1">IF(SUM($D43:EY43)=0,IF(INT(RAND()+0.07)=1,1,0),0)</f>
        <v>0</v>
      </c>
      <c r="FA43" s="2">
        <f ca="1">IF(SUM($D43:EZ43)=0,IF(INT(RAND()+0.07)=1,1,0),0)</f>
        <v>0</v>
      </c>
      <c r="FB43" s="2">
        <f ca="1">IF(SUM($D43:FA43)=0,IF(INT(RAND()+0.07)=1,1,0),0)</f>
        <v>0</v>
      </c>
      <c r="FC43" s="2">
        <f ca="1">IF(SUM($D43:FB43)=0,IF(INT(RAND()+0.07)=1,1,0),0)</f>
        <v>0</v>
      </c>
      <c r="FD43" s="2">
        <f ca="1">IF(SUM($D43:FC43)=0,IF(INT(RAND()+0.07)=1,1,0),0)</f>
        <v>0</v>
      </c>
      <c r="FE43" s="2">
        <f ca="1">IF(SUM($D43:FD43)=0,IF(INT(RAND()+0.07)=1,1,0),0)</f>
        <v>0</v>
      </c>
      <c r="FF43" s="2">
        <f ca="1">IF(SUM($D43:FE43)=0,IF(INT(RAND()+0.07)=1,1,0),0)</f>
        <v>0</v>
      </c>
      <c r="FG43" s="2">
        <f ca="1">IF(SUM($D43:FF43)=0,IF(INT(RAND()+0.07)=1,1,0),0)</f>
        <v>0</v>
      </c>
      <c r="FH43" s="2">
        <f ca="1">IF(SUM($D43:FG43)=0,IF(INT(RAND()+0.07)=1,1,0),0)</f>
        <v>0</v>
      </c>
      <c r="FI43" s="2">
        <f ca="1">IF(SUM($D43:FH43)=0,IF(INT(RAND()+0.07)=1,1,0),0)</f>
        <v>0</v>
      </c>
      <c r="FJ43" s="2">
        <f ca="1">IF(SUM($D43:FI43)=0,IF(INT(RAND()+0.07)=1,1,0),0)</f>
        <v>0</v>
      </c>
      <c r="FK43" s="2">
        <f ca="1">IF(SUM($D43:FJ43)=0,IF(INT(RAND()+0.07)=1,1,0),0)</f>
        <v>0</v>
      </c>
      <c r="FL43" s="2">
        <f ca="1">IF(SUM($D43:FK43)=0,IF(INT(RAND()+0.07)=1,1,0),0)</f>
        <v>0</v>
      </c>
      <c r="FM43" s="2">
        <f ca="1">IF(SUM($D43:FL43)=0,IF(INT(RAND()+0.07)=1,1,0),0)</f>
        <v>0</v>
      </c>
      <c r="FN43" s="2">
        <f ca="1">IF(SUM($D43:FM43)=0,IF(INT(RAND()+0.07)=1,1,0),0)</f>
        <v>0</v>
      </c>
      <c r="FO43" s="2">
        <f ca="1">IF(SUM($D43:FN43)=0,IF(INT(RAND()+0.07)=1,1,0),0)</f>
        <v>0</v>
      </c>
      <c r="FP43" s="2">
        <f ca="1">IF(SUM($D43:FO43)=0,IF(INT(RAND()+0.07)=1,1,0),0)</f>
        <v>0</v>
      </c>
      <c r="FQ43" s="2">
        <f ca="1">IF(SUM($D43:FP43)=0,IF(INT(RAND()+0.07)=1,1,0),0)</f>
        <v>0</v>
      </c>
      <c r="FR43" s="2">
        <f ca="1">IF(SUM($D43:FQ43)=0,IF(INT(RAND()+0.07)=1,1,0),0)</f>
        <v>0</v>
      </c>
      <c r="FS43" s="2">
        <f ca="1">IF(SUM($D43:FR43)=0,IF(INT(RAND()+0.07)=1,1,0),0)</f>
        <v>0</v>
      </c>
      <c r="FT43" s="2">
        <f ca="1">IF(SUM($D43:FS43)=0,IF(INT(RAND()+0.07)=1,1,0),0)</f>
        <v>0</v>
      </c>
      <c r="FU43" s="2">
        <f ca="1">IF(SUM($D43:FT43)=0,IF(INT(RAND()+0.07)=1,1,0),0)</f>
        <v>0</v>
      </c>
      <c r="FV43" s="2">
        <f ca="1">IF(SUM($D43:FU43)=0,IF(INT(RAND()+0.07)=1,1,0),0)</f>
        <v>0</v>
      </c>
      <c r="FW43" s="2">
        <f ca="1">IF(SUM($D43:FV43)=0,IF(INT(RAND()+0.07)=1,1,0),0)</f>
        <v>0</v>
      </c>
      <c r="FX43" s="2">
        <f ca="1">IF(SUM($D43:FW43)=0,IF(INT(RAND()+0.07)=1,1,0),0)</f>
        <v>0</v>
      </c>
      <c r="FY43" s="2">
        <f ca="1">IF(SUM($D43:FX43)=0,IF(INT(RAND()+0.07)=1,1,0),0)</f>
        <v>0</v>
      </c>
      <c r="FZ43" s="2">
        <f ca="1">IF(SUM($D43:FY43)=0,IF(INT(RAND()+0.07)=1,1,0),0)</f>
        <v>0</v>
      </c>
      <c r="GA43" s="2">
        <f ca="1">IF(SUM($D43:FZ43)=0,IF(INT(RAND()+0.07)=1,1,0),0)</f>
        <v>0</v>
      </c>
      <c r="GB43" s="2">
        <f ca="1">IF(SUM($D43:GA43)=0,IF(INT(RAND()+0.07)=1,1,0),0)</f>
        <v>0</v>
      </c>
      <c r="GC43" s="2">
        <f ca="1">IF(SUM($D43:GB43)=0,IF(INT(RAND()+0.07)=1,1,0),0)</f>
        <v>0</v>
      </c>
      <c r="GD43" s="2">
        <f ca="1">IF(SUM($D43:GC43)=0,IF(INT(RAND()+0.07)=1,1,0),0)</f>
        <v>0</v>
      </c>
      <c r="GE43" s="2">
        <f ca="1">IF(SUM($D43:GD43)=0,IF(INT(RAND()+0.07)=1,1,0),0)</f>
        <v>0</v>
      </c>
      <c r="GF43" s="2">
        <f ca="1">IF(SUM($D43:GE43)=0,IF(INT(RAND()+0.07)=1,1,0),0)</f>
        <v>0</v>
      </c>
      <c r="GG43" s="2">
        <f ca="1">IF(SUM($D43:GF43)=0,IF(INT(RAND()+0.07)=1,1,0),0)</f>
        <v>0</v>
      </c>
      <c r="GH43" s="2">
        <f ca="1">IF(SUM($D43:GG43)=0,IF(INT(RAND()+0.07)=1,1,0),0)</f>
        <v>0</v>
      </c>
      <c r="GI43" s="2">
        <f ca="1">IF(SUM($D43:GH43)=0,IF(INT(RAND()+0.07)=1,1,0),0)</f>
        <v>0</v>
      </c>
      <c r="GJ43" s="2">
        <f ca="1">IF(SUM($D43:GI43)=0,IF(INT(RAND()+0.07)=1,1,0),0)</f>
        <v>0</v>
      </c>
      <c r="GK43" s="2">
        <f ca="1">IF(SUM($D43:GJ43)=0,IF(INT(RAND()+0.07)=1,1,0),0)</f>
        <v>0</v>
      </c>
      <c r="GL43" s="2">
        <f ca="1">IF(SUM($D43:GK43)=0,IF(INT(RAND()+0.07)=1,1,0),0)</f>
        <v>0</v>
      </c>
      <c r="GM43" s="2">
        <f ca="1">IF(SUM($D43:GL43)=0,IF(INT(RAND()+0.07)=1,1,0),0)</f>
        <v>0</v>
      </c>
      <c r="GN43" s="2">
        <f ca="1">IF(SUM($D43:GM43)=0,IF(INT(RAND()+0.07)=1,1,0),0)</f>
        <v>0</v>
      </c>
      <c r="GO43" s="2">
        <f ca="1">IF(SUM($D43:GN43)=0,IF(INT(RAND()+0.07)=1,1,0),0)</f>
        <v>0</v>
      </c>
      <c r="GP43" s="2">
        <f ca="1">IF(SUM($D43:GO43)=0,IF(INT(RAND()+0.07)=1,1,0),0)</f>
        <v>0</v>
      </c>
      <c r="GQ43" s="2">
        <f ca="1">IF(SUM($D43:GP43)=0,IF(INT(RAND()+0.07)=1,1,0),0)</f>
        <v>0</v>
      </c>
      <c r="GR43" s="2">
        <f ca="1">IF(SUM($D43:GQ43)=0,IF(INT(RAND()+0.07)=1,1,0),0)</f>
        <v>0</v>
      </c>
      <c r="GS43" s="2">
        <f ca="1">IF(SUM($D43:GR43)=0,IF(INT(RAND()+0.07)=1,1,0),0)</f>
        <v>0</v>
      </c>
      <c r="GT43" s="2">
        <f ca="1">IF(SUM($D43:GS43)=0,IF(INT(RAND()+0.07)=1,1,0),0)</f>
        <v>0</v>
      </c>
      <c r="GU43" s="2">
        <f ca="1">IF(SUM($D43:GT43)=0,IF(INT(RAND()+0.07)=1,1,0),0)</f>
        <v>0</v>
      </c>
    </row>
    <row r="44" spans="2:203">
      <c r="B44" s="8">
        <f t="shared" ca="1" si="2"/>
        <v>4</v>
      </c>
      <c r="C44" s="6">
        <v>40</v>
      </c>
      <c r="D44" s="2">
        <f t="shared" ca="1" si="1"/>
        <v>0</v>
      </c>
      <c r="E44" s="2">
        <f ca="1">IF(SUM($D44:D44)=0,IF(INT(RAND()+0.07)=1,1,0),0)</f>
        <v>0</v>
      </c>
      <c r="F44" s="2">
        <f ca="1">IF(SUM($D44:E44)=0,IF(INT(RAND()+0.07)=1,1,0),0)</f>
        <v>0</v>
      </c>
      <c r="G44" s="2">
        <f ca="1">IF(SUM($D44:F44)=0,IF(INT(RAND()+0.07)=1,1,0),0)</f>
        <v>1</v>
      </c>
      <c r="H44" s="2">
        <f ca="1">IF(SUM($D44:G44)=0,IF(INT(RAND()+0.07)=1,1,0),0)</f>
        <v>0</v>
      </c>
      <c r="I44" s="2">
        <f ca="1">IF(SUM($D44:H44)=0,IF(INT(RAND()+0.07)=1,1,0),0)</f>
        <v>0</v>
      </c>
      <c r="J44" s="2">
        <f ca="1">IF(SUM($D44:I44)=0,IF(INT(RAND()+0.07)=1,1,0),0)</f>
        <v>0</v>
      </c>
      <c r="K44" s="2">
        <f ca="1">IF(SUM($D44:J44)=0,IF(INT(RAND()+0.07)=1,1,0),0)</f>
        <v>0</v>
      </c>
      <c r="L44" s="2">
        <f ca="1">IF(SUM($D44:K44)=0,IF(INT(RAND()+0.07)=1,1,0),0)</f>
        <v>0</v>
      </c>
      <c r="M44" s="2">
        <f ca="1">IF(SUM($D44:L44)=0,IF(INT(RAND()+0.07)=1,1,0),0)</f>
        <v>0</v>
      </c>
      <c r="N44" s="2">
        <f ca="1">IF(SUM($D44:M44)=0,IF(INT(RAND()+0.07)=1,1,0),0)</f>
        <v>0</v>
      </c>
      <c r="O44" s="2">
        <f ca="1">IF(SUM($D44:N44)=0,IF(INT(RAND()+0.07)=1,1,0),0)</f>
        <v>0</v>
      </c>
      <c r="P44" s="2">
        <f ca="1">IF(SUM($D44:O44)=0,IF(INT(RAND()+0.07)=1,1,0),0)</f>
        <v>0</v>
      </c>
      <c r="Q44" s="2">
        <f ca="1">IF(SUM($D44:P44)=0,IF(INT(RAND()+0.07)=1,1,0),0)</f>
        <v>0</v>
      </c>
      <c r="R44" s="2">
        <f ca="1">IF(SUM($D44:Q44)=0,IF(INT(RAND()+0.07)=1,1,0),0)</f>
        <v>0</v>
      </c>
      <c r="S44" s="2">
        <f ca="1">IF(SUM($D44:R44)=0,IF(INT(RAND()+0.07)=1,1,0),0)</f>
        <v>0</v>
      </c>
      <c r="T44" s="2">
        <f ca="1">IF(SUM($D44:S44)=0,IF(INT(RAND()+0.07)=1,1,0),0)</f>
        <v>0</v>
      </c>
      <c r="U44" s="2">
        <f ca="1">IF(SUM($D44:T44)=0,IF(INT(RAND()+0.07)=1,1,0),0)</f>
        <v>0</v>
      </c>
      <c r="V44" s="2">
        <f ca="1">IF(SUM($D44:U44)=0,IF(INT(RAND()+0.07)=1,1,0),0)</f>
        <v>0</v>
      </c>
      <c r="W44" s="2">
        <f ca="1">IF(SUM($D44:V44)=0,IF(INT(RAND()+0.07)=1,1,0),0)</f>
        <v>0</v>
      </c>
      <c r="X44" s="2">
        <f ca="1">IF(SUM($D44:W44)=0,IF(INT(RAND()+0.07)=1,1,0),0)</f>
        <v>0</v>
      </c>
      <c r="Y44" s="2">
        <f ca="1">IF(SUM($D44:X44)=0,IF(INT(RAND()+0.07)=1,1,0),0)</f>
        <v>0</v>
      </c>
      <c r="Z44" s="2">
        <f ca="1">IF(SUM($D44:Y44)=0,IF(INT(RAND()+0.07)=1,1,0),0)</f>
        <v>0</v>
      </c>
      <c r="AA44" s="2">
        <f ca="1">IF(SUM($D44:Z44)=0,IF(INT(RAND()+0.07)=1,1,0),0)</f>
        <v>0</v>
      </c>
      <c r="AB44" s="2">
        <f ca="1">IF(SUM($D44:AA44)=0,IF(INT(RAND()+0.07)=1,1,0),0)</f>
        <v>0</v>
      </c>
      <c r="AC44" s="2">
        <f ca="1">IF(SUM($D44:AB44)=0,IF(INT(RAND()+0.07)=1,1,0),0)</f>
        <v>0</v>
      </c>
      <c r="AD44" s="2">
        <f ca="1">IF(SUM($D44:AC44)=0,IF(INT(RAND()+0.07)=1,1,0),0)</f>
        <v>0</v>
      </c>
      <c r="AE44" s="2">
        <f ca="1">IF(SUM($D44:AD44)=0,IF(INT(RAND()+0.07)=1,1,0),0)</f>
        <v>0</v>
      </c>
      <c r="AF44" s="2">
        <f ca="1">IF(SUM($D44:AE44)=0,IF(INT(RAND()+0.07)=1,1,0),0)</f>
        <v>0</v>
      </c>
      <c r="AG44" s="2">
        <f ca="1">IF(SUM($D44:AF44)=0,IF(INT(RAND()+0.07)=1,1,0),0)</f>
        <v>0</v>
      </c>
      <c r="AH44" s="2">
        <f ca="1">IF(SUM($D44:AG44)=0,IF(INT(RAND()+0.07)=1,1,0),0)</f>
        <v>0</v>
      </c>
      <c r="AI44" s="2">
        <f ca="1">IF(SUM($D44:AH44)=0,IF(INT(RAND()+0.07)=1,1,0),0)</f>
        <v>0</v>
      </c>
      <c r="AJ44" s="2">
        <f ca="1">IF(SUM($D44:AI44)=0,IF(INT(RAND()+0.07)=1,1,0),0)</f>
        <v>0</v>
      </c>
      <c r="AK44" s="2">
        <f ca="1">IF(SUM($D44:AJ44)=0,IF(INT(RAND()+0.07)=1,1,0),0)</f>
        <v>0</v>
      </c>
      <c r="AL44" s="2">
        <f ca="1">IF(SUM($D44:AK44)=0,IF(INT(RAND()+0.07)=1,1,0),0)</f>
        <v>0</v>
      </c>
      <c r="AM44" s="2">
        <f ca="1">IF(SUM($D44:AL44)=0,IF(INT(RAND()+0.07)=1,1,0),0)</f>
        <v>0</v>
      </c>
      <c r="AN44" s="2">
        <f ca="1">IF(SUM($D44:AM44)=0,IF(INT(RAND()+0.07)=1,1,0),0)</f>
        <v>0</v>
      </c>
      <c r="AO44" s="2">
        <f ca="1">IF(SUM($D44:AN44)=0,IF(INT(RAND()+0.07)=1,1,0),0)</f>
        <v>0</v>
      </c>
      <c r="AP44" s="2">
        <f ca="1">IF(SUM($D44:AO44)=0,IF(INT(RAND()+0.07)=1,1,0),0)</f>
        <v>0</v>
      </c>
      <c r="AQ44" s="2">
        <f ca="1">IF(SUM($D44:AP44)=0,IF(INT(RAND()+0.07)=1,1,0),0)</f>
        <v>0</v>
      </c>
      <c r="AR44" s="2">
        <f ca="1">IF(SUM($D44:AQ44)=0,IF(INT(RAND()+0.07)=1,1,0),0)</f>
        <v>0</v>
      </c>
      <c r="AS44" s="2">
        <f ca="1">IF(SUM($D44:AR44)=0,IF(INT(RAND()+0.07)=1,1,0),0)</f>
        <v>0</v>
      </c>
      <c r="AT44" s="2">
        <f ca="1">IF(SUM($D44:AS44)=0,IF(INT(RAND()+0.07)=1,1,0),0)</f>
        <v>0</v>
      </c>
      <c r="AU44" s="2">
        <f ca="1">IF(SUM($D44:AT44)=0,IF(INT(RAND()+0.07)=1,1,0),0)</f>
        <v>0</v>
      </c>
      <c r="AV44" s="2">
        <f ca="1">IF(SUM($D44:AU44)=0,IF(INT(RAND()+0.07)=1,1,0),0)</f>
        <v>0</v>
      </c>
      <c r="AW44" s="2">
        <f ca="1">IF(SUM($D44:AV44)=0,IF(INT(RAND()+0.07)=1,1,0),0)</f>
        <v>0</v>
      </c>
      <c r="AX44" s="2">
        <f ca="1">IF(SUM($D44:AW44)=0,IF(INT(RAND()+0.07)=1,1,0),0)</f>
        <v>0</v>
      </c>
      <c r="AY44" s="2">
        <f ca="1">IF(SUM($D44:AX44)=0,IF(INT(RAND()+0.07)=1,1,0),0)</f>
        <v>0</v>
      </c>
      <c r="AZ44" s="2">
        <f ca="1">IF(SUM($D44:AY44)=0,IF(INT(RAND()+0.07)=1,1,0),0)</f>
        <v>0</v>
      </c>
      <c r="BA44" s="2">
        <f ca="1">IF(SUM($D44:AZ44)=0,IF(INT(RAND()+0.07)=1,1,0),0)</f>
        <v>0</v>
      </c>
      <c r="BB44" s="2">
        <f ca="1">IF(SUM($D44:BA44)=0,IF(INT(RAND()+0.07)=1,1,0),0)</f>
        <v>0</v>
      </c>
      <c r="BC44" s="2">
        <f ca="1">IF(SUM($D44:BB44)=0,IF(INT(RAND()+0.07)=1,1,0),0)</f>
        <v>0</v>
      </c>
      <c r="BD44" s="2">
        <f ca="1">IF(SUM($D44:BC44)=0,IF(INT(RAND()+0.07)=1,1,0),0)</f>
        <v>0</v>
      </c>
      <c r="BE44" s="2">
        <f ca="1">IF(SUM($D44:BD44)=0,IF(INT(RAND()+0.07)=1,1,0),0)</f>
        <v>0</v>
      </c>
      <c r="BF44" s="2">
        <f ca="1">IF(SUM($D44:BE44)=0,IF(INT(RAND()+0.07)=1,1,0),0)</f>
        <v>0</v>
      </c>
      <c r="BG44" s="2">
        <f ca="1">IF(SUM($D44:BF44)=0,IF(INT(RAND()+0.07)=1,1,0),0)</f>
        <v>0</v>
      </c>
      <c r="BH44" s="2">
        <f ca="1">IF(SUM($D44:BG44)=0,IF(INT(RAND()+0.07)=1,1,0),0)</f>
        <v>0</v>
      </c>
      <c r="BI44" s="2">
        <f ca="1">IF(SUM($D44:BH44)=0,IF(INT(RAND()+0.07)=1,1,0),0)</f>
        <v>0</v>
      </c>
      <c r="BJ44" s="2">
        <f ca="1">IF(SUM($D44:BI44)=0,IF(INT(RAND()+0.07)=1,1,0),0)</f>
        <v>0</v>
      </c>
      <c r="BK44" s="2">
        <f ca="1">IF(SUM($D44:BJ44)=0,IF(INT(RAND()+0.07)=1,1,0),0)</f>
        <v>0</v>
      </c>
      <c r="BL44" s="2">
        <f ca="1">IF(SUM($D44:BK44)=0,IF(INT(RAND()+0.07)=1,1,0),0)</f>
        <v>0</v>
      </c>
      <c r="BM44" s="2">
        <f ca="1">IF(SUM($D44:BL44)=0,IF(INT(RAND()+0.07)=1,1,0),0)</f>
        <v>0</v>
      </c>
      <c r="BN44" s="2">
        <f ca="1">IF(SUM($D44:BM44)=0,IF(INT(RAND()+0.07)=1,1,0),0)</f>
        <v>0</v>
      </c>
      <c r="BO44" s="2">
        <f ca="1">IF(SUM($D44:BN44)=0,IF(INT(RAND()+0.07)=1,1,0),0)</f>
        <v>0</v>
      </c>
      <c r="BP44" s="2">
        <f ca="1">IF(SUM($D44:BO44)=0,IF(INT(RAND()+0.07)=1,1,0),0)</f>
        <v>0</v>
      </c>
      <c r="BQ44" s="2">
        <f ca="1">IF(SUM($D44:BP44)=0,IF(INT(RAND()+0.07)=1,1,0),0)</f>
        <v>0</v>
      </c>
      <c r="BR44" s="2">
        <f ca="1">IF(SUM($D44:BQ44)=0,IF(INT(RAND()+0.07)=1,1,0),0)</f>
        <v>0</v>
      </c>
      <c r="BS44" s="2">
        <f ca="1">IF(SUM($D44:BR44)=0,IF(INT(RAND()+0.07)=1,1,0),0)</f>
        <v>0</v>
      </c>
      <c r="BT44" s="2">
        <f ca="1">IF(SUM($D44:BS44)=0,IF(INT(RAND()+0.07)=1,1,0),0)</f>
        <v>0</v>
      </c>
      <c r="BU44" s="2">
        <f ca="1">IF(SUM($D44:BT44)=0,IF(INT(RAND()+0.07)=1,1,0),0)</f>
        <v>0</v>
      </c>
      <c r="BV44" s="2">
        <f ca="1">IF(SUM($D44:BU44)=0,IF(INT(RAND()+0.07)=1,1,0),0)</f>
        <v>0</v>
      </c>
      <c r="BW44" s="2">
        <f ca="1">IF(SUM($D44:BV44)=0,IF(INT(RAND()+0.07)=1,1,0),0)</f>
        <v>0</v>
      </c>
      <c r="BX44" s="2">
        <f ca="1">IF(SUM($D44:BW44)=0,IF(INT(RAND()+0.07)=1,1,0),0)</f>
        <v>0</v>
      </c>
      <c r="BY44" s="2">
        <f ca="1">IF(SUM($D44:BX44)=0,IF(INT(RAND()+0.07)=1,1,0),0)</f>
        <v>0</v>
      </c>
      <c r="BZ44" s="2">
        <f ca="1">IF(SUM($D44:BY44)=0,IF(INT(RAND()+0.07)=1,1,0),0)</f>
        <v>0</v>
      </c>
      <c r="CA44" s="2">
        <f ca="1">IF(SUM($D44:BZ44)=0,IF(INT(RAND()+0.07)=1,1,0),0)</f>
        <v>0</v>
      </c>
      <c r="CB44" s="2">
        <f ca="1">IF(SUM($D44:CA44)=0,IF(INT(RAND()+0.07)=1,1,0),0)</f>
        <v>0</v>
      </c>
      <c r="CC44" s="2">
        <f ca="1">IF(SUM($D44:CB44)=0,IF(INT(RAND()+0.07)=1,1,0),0)</f>
        <v>0</v>
      </c>
      <c r="CD44" s="2">
        <f ca="1">IF(SUM($D44:CC44)=0,IF(INT(RAND()+0.07)=1,1,0),0)</f>
        <v>0</v>
      </c>
      <c r="CE44" s="2">
        <f ca="1">IF(SUM($D44:CD44)=0,IF(INT(RAND()+0.07)=1,1,0),0)</f>
        <v>0</v>
      </c>
      <c r="CF44" s="2">
        <f ca="1">IF(SUM($D44:CE44)=0,IF(INT(RAND()+0.07)=1,1,0),0)</f>
        <v>0</v>
      </c>
      <c r="CG44" s="2">
        <f ca="1">IF(SUM($D44:CF44)=0,IF(INT(RAND()+0.07)=1,1,0),0)</f>
        <v>0</v>
      </c>
      <c r="CH44" s="2">
        <f ca="1">IF(SUM($D44:CG44)=0,IF(INT(RAND()+0.07)=1,1,0),0)</f>
        <v>0</v>
      </c>
      <c r="CI44" s="2">
        <f ca="1">IF(SUM($D44:CH44)=0,IF(INT(RAND()+0.07)=1,1,0),0)</f>
        <v>0</v>
      </c>
      <c r="CJ44" s="2">
        <f ca="1">IF(SUM($D44:CI44)=0,IF(INT(RAND()+0.07)=1,1,0),0)</f>
        <v>0</v>
      </c>
      <c r="CK44" s="2">
        <f ca="1">IF(SUM($D44:CJ44)=0,IF(INT(RAND()+0.07)=1,1,0),0)</f>
        <v>0</v>
      </c>
      <c r="CL44" s="2">
        <f ca="1">IF(SUM($D44:CK44)=0,IF(INT(RAND()+0.07)=1,1,0),0)</f>
        <v>0</v>
      </c>
      <c r="CM44" s="2">
        <f ca="1">IF(SUM($D44:CL44)=0,IF(INT(RAND()+0.07)=1,1,0),0)</f>
        <v>0</v>
      </c>
      <c r="CN44" s="2">
        <f ca="1">IF(SUM($D44:CM44)=0,IF(INT(RAND()+0.07)=1,1,0),0)</f>
        <v>0</v>
      </c>
      <c r="CO44" s="2">
        <f ca="1">IF(SUM($D44:CN44)=0,IF(INT(RAND()+0.07)=1,1,0),0)</f>
        <v>0</v>
      </c>
      <c r="CP44" s="2">
        <f ca="1">IF(SUM($D44:CO44)=0,IF(INT(RAND()+0.07)=1,1,0),0)</f>
        <v>0</v>
      </c>
      <c r="CQ44" s="2">
        <f ca="1">IF(SUM($D44:CP44)=0,IF(INT(RAND()+0.07)=1,1,0),0)</f>
        <v>0</v>
      </c>
      <c r="CR44" s="2">
        <f ca="1">IF(SUM($D44:CQ44)=0,IF(INT(RAND()+0.07)=1,1,0),0)</f>
        <v>0</v>
      </c>
      <c r="CS44" s="2">
        <f ca="1">IF(SUM($D44:CR44)=0,IF(INT(RAND()+0.07)=1,1,0),0)</f>
        <v>0</v>
      </c>
      <c r="CT44" s="2">
        <f ca="1">IF(SUM($D44:CS44)=0,IF(INT(RAND()+0.07)=1,1,0),0)</f>
        <v>0</v>
      </c>
      <c r="CU44" s="2">
        <f ca="1">IF(SUM($D44:CT44)=0,IF(INT(RAND()+0.07)=1,1,0),0)</f>
        <v>0</v>
      </c>
      <c r="CV44" s="2">
        <f ca="1">IF(SUM($D44:CU44)=0,IF(INT(RAND()+0.07)=1,1,0),0)</f>
        <v>0</v>
      </c>
      <c r="CW44" s="2">
        <f ca="1">IF(SUM($D44:CV44)=0,IF(INT(RAND()+0.07)=1,1,0),0)</f>
        <v>0</v>
      </c>
      <c r="CX44" s="2">
        <f ca="1">IF(SUM($D44:CW44)=0,IF(INT(RAND()+0.07)=1,1,0),0)</f>
        <v>0</v>
      </c>
      <c r="CY44" s="2">
        <f ca="1">IF(SUM($D44:CX44)=0,IF(INT(RAND()+0.07)=1,1,0),0)</f>
        <v>0</v>
      </c>
      <c r="CZ44" s="2">
        <f ca="1">IF(SUM($D44:CY44)=0,IF(INT(RAND()+0.07)=1,1,0),0)</f>
        <v>0</v>
      </c>
      <c r="DA44" s="2">
        <f ca="1">IF(SUM($D44:CZ44)=0,IF(INT(RAND()+0.07)=1,1,0),0)</f>
        <v>0</v>
      </c>
      <c r="DB44" s="2">
        <f ca="1">IF(SUM($D44:DA44)=0,IF(INT(RAND()+0.07)=1,1,0),0)</f>
        <v>0</v>
      </c>
      <c r="DC44" s="2">
        <f ca="1">IF(SUM($D44:DB44)=0,IF(INT(RAND()+0.07)=1,1,0),0)</f>
        <v>0</v>
      </c>
      <c r="DD44" s="2">
        <f ca="1">IF(SUM($D44:DC44)=0,IF(INT(RAND()+0.07)=1,1,0),0)</f>
        <v>0</v>
      </c>
      <c r="DE44" s="2">
        <f ca="1">IF(SUM($D44:DD44)=0,IF(INT(RAND()+0.07)=1,1,0),0)</f>
        <v>0</v>
      </c>
      <c r="DF44" s="2">
        <f ca="1">IF(SUM($D44:DE44)=0,IF(INT(RAND()+0.07)=1,1,0),0)</f>
        <v>0</v>
      </c>
      <c r="DG44" s="2">
        <f ca="1">IF(SUM($D44:DF44)=0,IF(INT(RAND()+0.07)=1,1,0),0)</f>
        <v>0</v>
      </c>
      <c r="DH44" s="2">
        <f ca="1">IF(SUM($D44:DG44)=0,IF(INT(RAND()+0.07)=1,1,0),0)</f>
        <v>0</v>
      </c>
      <c r="DI44" s="2">
        <f ca="1">IF(SUM($D44:DH44)=0,IF(INT(RAND()+0.07)=1,1,0),0)</f>
        <v>0</v>
      </c>
      <c r="DJ44" s="2">
        <f ca="1">IF(SUM($D44:DI44)=0,IF(INT(RAND()+0.07)=1,1,0),0)</f>
        <v>0</v>
      </c>
      <c r="DK44" s="2">
        <f ca="1">IF(SUM($D44:DJ44)=0,IF(INT(RAND()+0.07)=1,1,0),0)</f>
        <v>0</v>
      </c>
      <c r="DL44" s="2">
        <f ca="1">IF(SUM($D44:DK44)=0,IF(INT(RAND()+0.07)=1,1,0),0)</f>
        <v>0</v>
      </c>
      <c r="DM44" s="2">
        <f ca="1">IF(SUM($D44:DL44)=0,IF(INT(RAND()+0.07)=1,1,0),0)</f>
        <v>0</v>
      </c>
      <c r="DN44" s="2">
        <f ca="1">IF(SUM($D44:DM44)=0,IF(INT(RAND()+0.07)=1,1,0),0)</f>
        <v>0</v>
      </c>
      <c r="DO44" s="2">
        <f ca="1">IF(SUM($D44:DN44)=0,IF(INT(RAND()+0.07)=1,1,0),0)</f>
        <v>0</v>
      </c>
      <c r="DP44" s="2">
        <f ca="1">IF(SUM($D44:DO44)=0,IF(INT(RAND()+0.07)=1,1,0),0)</f>
        <v>0</v>
      </c>
      <c r="DQ44" s="2">
        <f ca="1">IF(SUM($D44:DP44)=0,IF(INT(RAND()+0.07)=1,1,0),0)</f>
        <v>0</v>
      </c>
      <c r="DR44" s="2">
        <f ca="1">IF(SUM($D44:DQ44)=0,IF(INT(RAND()+0.07)=1,1,0),0)</f>
        <v>0</v>
      </c>
      <c r="DS44" s="2">
        <f ca="1">IF(SUM($D44:DR44)=0,IF(INT(RAND()+0.07)=1,1,0),0)</f>
        <v>0</v>
      </c>
      <c r="DT44" s="2">
        <f ca="1">IF(SUM($D44:DS44)=0,IF(INT(RAND()+0.07)=1,1,0),0)</f>
        <v>0</v>
      </c>
      <c r="DU44" s="2">
        <f ca="1">IF(SUM($D44:DT44)=0,IF(INT(RAND()+0.07)=1,1,0),0)</f>
        <v>0</v>
      </c>
      <c r="DV44" s="2">
        <f ca="1">IF(SUM($D44:DU44)=0,IF(INT(RAND()+0.07)=1,1,0),0)</f>
        <v>0</v>
      </c>
      <c r="DW44" s="2">
        <f ca="1">IF(SUM($D44:DV44)=0,IF(INT(RAND()+0.07)=1,1,0),0)</f>
        <v>0</v>
      </c>
      <c r="DX44" s="2">
        <f ca="1">IF(SUM($D44:DW44)=0,IF(INT(RAND()+0.07)=1,1,0),0)</f>
        <v>0</v>
      </c>
      <c r="DY44" s="2">
        <f ca="1">IF(SUM($D44:DX44)=0,IF(INT(RAND()+0.07)=1,1,0),0)</f>
        <v>0</v>
      </c>
      <c r="DZ44" s="2">
        <f ca="1">IF(SUM($D44:DY44)=0,IF(INT(RAND()+0.07)=1,1,0),0)</f>
        <v>0</v>
      </c>
      <c r="EA44" s="2">
        <f ca="1">IF(SUM($D44:DZ44)=0,IF(INT(RAND()+0.07)=1,1,0),0)</f>
        <v>0</v>
      </c>
      <c r="EB44" s="2">
        <f ca="1">IF(SUM($D44:EA44)=0,IF(INT(RAND()+0.07)=1,1,0),0)</f>
        <v>0</v>
      </c>
      <c r="EC44" s="2">
        <f ca="1">IF(SUM($D44:EB44)=0,IF(INT(RAND()+0.07)=1,1,0),0)</f>
        <v>0</v>
      </c>
      <c r="ED44" s="2">
        <f ca="1">IF(SUM($D44:EC44)=0,IF(INT(RAND()+0.07)=1,1,0),0)</f>
        <v>0</v>
      </c>
      <c r="EE44" s="2">
        <f ca="1">IF(SUM($D44:ED44)=0,IF(INT(RAND()+0.07)=1,1,0),0)</f>
        <v>0</v>
      </c>
      <c r="EF44" s="2">
        <f ca="1">IF(SUM($D44:EE44)=0,IF(INT(RAND()+0.07)=1,1,0),0)</f>
        <v>0</v>
      </c>
      <c r="EG44" s="2">
        <f ca="1">IF(SUM($D44:EF44)=0,IF(INT(RAND()+0.07)=1,1,0),0)</f>
        <v>0</v>
      </c>
      <c r="EH44" s="2">
        <f ca="1">IF(SUM($D44:EG44)=0,IF(INT(RAND()+0.07)=1,1,0),0)</f>
        <v>0</v>
      </c>
      <c r="EI44" s="2">
        <f ca="1">IF(SUM($D44:EH44)=0,IF(INT(RAND()+0.07)=1,1,0),0)</f>
        <v>0</v>
      </c>
      <c r="EJ44" s="2">
        <f ca="1">IF(SUM($D44:EI44)=0,IF(INT(RAND()+0.07)=1,1,0),0)</f>
        <v>0</v>
      </c>
      <c r="EK44" s="2">
        <f ca="1">IF(SUM($D44:EJ44)=0,IF(INT(RAND()+0.07)=1,1,0),0)</f>
        <v>0</v>
      </c>
      <c r="EL44" s="2">
        <f ca="1">IF(SUM($D44:EK44)=0,IF(INT(RAND()+0.07)=1,1,0),0)</f>
        <v>0</v>
      </c>
      <c r="EM44" s="2">
        <f ca="1">IF(SUM($D44:EL44)=0,IF(INT(RAND()+0.07)=1,1,0),0)</f>
        <v>0</v>
      </c>
      <c r="EN44" s="2">
        <f ca="1">IF(SUM($D44:EM44)=0,IF(INT(RAND()+0.07)=1,1,0),0)</f>
        <v>0</v>
      </c>
      <c r="EO44" s="2">
        <f ca="1">IF(SUM($D44:EN44)=0,IF(INT(RAND()+0.07)=1,1,0),0)</f>
        <v>0</v>
      </c>
      <c r="EP44" s="2">
        <f ca="1">IF(SUM($D44:EO44)=0,IF(INT(RAND()+0.07)=1,1,0),0)</f>
        <v>0</v>
      </c>
      <c r="EQ44" s="2">
        <f ca="1">IF(SUM($D44:EP44)=0,IF(INT(RAND()+0.07)=1,1,0),0)</f>
        <v>0</v>
      </c>
      <c r="ER44" s="2">
        <f ca="1">IF(SUM($D44:EQ44)=0,IF(INT(RAND()+0.07)=1,1,0),0)</f>
        <v>0</v>
      </c>
      <c r="ES44" s="2">
        <f ca="1">IF(SUM($D44:ER44)=0,IF(INT(RAND()+0.07)=1,1,0),0)</f>
        <v>0</v>
      </c>
      <c r="ET44" s="2">
        <f ca="1">IF(SUM($D44:ES44)=0,IF(INT(RAND()+0.07)=1,1,0),0)</f>
        <v>0</v>
      </c>
      <c r="EU44" s="2">
        <f ca="1">IF(SUM($D44:ET44)=0,IF(INT(RAND()+0.07)=1,1,0),0)</f>
        <v>0</v>
      </c>
      <c r="EV44" s="2">
        <f ca="1">IF(SUM($D44:EU44)=0,IF(INT(RAND()+0.07)=1,1,0),0)</f>
        <v>0</v>
      </c>
      <c r="EW44" s="2">
        <f ca="1">IF(SUM($D44:EV44)=0,IF(INT(RAND()+0.07)=1,1,0),0)</f>
        <v>0</v>
      </c>
      <c r="EX44" s="2">
        <f ca="1">IF(SUM($D44:EW44)=0,IF(INT(RAND()+0.07)=1,1,0),0)</f>
        <v>0</v>
      </c>
      <c r="EY44" s="2">
        <f ca="1">IF(SUM($D44:EX44)=0,IF(INT(RAND()+0.07)=1,1,0),0)</f>
        <v>0</v>
      </c>
      <c r="EZ44" s="2">
        <f ca="1">IF(SUM($D44:EY44)=0,IF(INT(RAND()+0.07)=1,1,0),0)</f>
        <v>0</v>
      </c>
      <c r="FA44" s="2">
        <f ca="1">IF(SUM($D44:EZ44)=0,IF(INT(RAND()+0.07)=1,1,0),0)</f>
        <v>0</v>
      </c>
      <c r="FB44" s="2">
        <f ca="1">IF(SUM($D44:FA44)=0,IF(INT(RAND()+0.07)=1,1,0),0)</f>
        <v>0</v>
      </c>
      <c r="FC44" s="2">
        <f ca="1">IF(SUM($D44:FB44)=0,IF(INT(RAND()+0.07)=1,1,0),0)</f>
        <v>0</v>
      </c>
      <c r="FD44" s="2">
        <f ca="1">IF(SUM($D44:FC44)=0,IF(INT(RAND()+0.07)=1,1,0),0)</f>
        <v>0</v>
      </c>
      <c r="FE44" s="2">
        <f ca="1">IF(SUM($D44:FD44)=0,IF(INT(RAND()+0.07)=1,1,0),0)</f>
        <v>0</v>
      </c>
      <c r="FF44" s="2">
        <f ca="1">IF(SUM($D44:FE44)=0,IF(INT(RAND()+0.07)=1,1,0),0)</f>
        <v>0</v>
      </c>
      <c r="FG44" s="2">
        <f ca="1">IF(SUM($D44:FF44)=0,IF(INT(RAND()+0.07)=1,1,0),0)</f>
        <v>0</v>
      </c>
      <c r="FH44" s="2">
        <f ca="1">IF(SUM($D44:FG44)=0,IF(INT(RAND()+0.07)=1,1,0),0)</f>
        <v>0</v>
      </c>
      <c r="FI44" s="2">
        <f ca="1">IF(SUM($D44:FH44)=0,IF(INT(RAND()+0.07)=1,1,0),0)</f>
        <v>0</v>
      </c>
      <c r="FJ44" s="2">
        <f ca="1">IF(SUM($D44:FI44)=0,IF(INT(RAND()+0.07)=1,1,0),0)</f>
        <v>0</v>
      </c>
      <c r="FK44" s="2">
        <f ca="1">IF(SUM($D44:FJ44)=0,IF(INT(RAND()+0.07)=1,1,0),0)</f>
        <v>0</v>
      </c>
      <c r="FL44" s="2">
        <f ca="1">IF(SUM($D44:FK44)=0,IF(INT(RAND()+0.07)=1,1,0),0)</f>
        <v>0</v>
      </c>
      <c r="FM44" s="2">
        <f ca="1">IF(SUM($D44:FL44)=0,IF(INT(RAND()+0.07)=1,1,0),0)</f>
        <v>0</v>
      </c>
      <c r="FN44" s="2">
        <f ca="1">IF(SUM($D44:FM44)=0,IF(INT(RAND()+0.07)=1,1,0),0)</f>
        <v>0</v>
      </c>
      <c r="FO44" s="2">
        <f ca="1">IF(SUM($D44:FN44)=0,IF(INT(RAND()+0.07)=1,1,0),0)</f>
        <v>0</v>
      </c>
      <c r="FP44" s="2">
        <f ca="1">IF(SUM($D44:FO44)=0,IF(INT(RAND()+0.07)=1,1,0),0)</f>
        <v>0</v>
      </c>
      <c r="FQ44" s="2">
        <f ca="1">IF(SUM($D44:FP44)=0,IF(INT(RAND()+0.07)=1,1,0),0)</f>
        <v>0</v>
      </c>
      <c r="FR44" s="2">
        <f ca="1">IF(SUM($D44:FQ44)=0,IF(INT(RAND()+0.07)=1,1,0),0)</f>
        <v>0</v>
      </c>
      <c r="FS44" s="2">
        <f ca="1">IF(SUM($D44:FR44)=0,IF(INT(RAND()+0.07)=1,1,0),0)</f>
        <v>0</v>
      </c>
      <c r="FT44" s="2">
        <f ca="1">IF(SUM($D44:FS44)=0,IF(INT(RAND()+0.07)=1,1,0),0)</f>
        <v>0</v>
      </c>
      <c r="FU44" s="2">
        <f ca="1">IF(SUM($D44:FT44)=0,IF(INT(RAND()+0.07)=1,1,0),0)</f>
        <v>0</v>
      </c>
      <c r="FV44" s="2">
        <f ca="1">IF(SUM($D44:FU44)=0,IF(INT(RAND()+0.07)=1,1,0),0)</f>
        <v>0</v>
      </c>
      <c r="FW44" s="2">
        <f ca="1">IF(SUM($D44:FV44)=0,IF(INT(RAND()+0.07)=1,1,0),0)</f>
        <v>0</v>
      </c>
      <c r="FX44" s="2">
        <f ca="1">IF(SUM($D44:FW44)=0,IF(INT(RAND()+0.07)=1,1,0),0)</f>
        <v>0</v>
      </c>
      <c r="FY44" s="2">
        <f ca="1">IF(SUM($D44:FX44)=0,IF(INT(RAND()+0.07)=1,1,0),0)</f>
        <v>0</v>
      </c>
      <c r="FZ44" s="2">
        <f ca="1">IF(SUM($D44:FY44)=0,IF(INT(RAND()+0.07)=1,1,0),0)</f>
        <v>0</v>
      </c>
      <c r="GA44" s="2">
        <f ca="1">IF(SUM($D44:FZ44)=0,IF(INT(RAND()+0.07)=1,1,0),0)</f>
        <v>0</v>
      </c>
      <c r="GB44" s="2">
        <f ca="1">IF(SUM($D44:GA44)=0,IF(INT(RAND()+0.07)=1,1,0),0)</f>
        <v>0</v>
      </c>
      <c r="GC44" s="2">
        <f ca="1">IF(SUM($D44:GB44)=0,IF(INT(RAND()+0.07)=1,1,0),0)</f>
        <v>0</v>
      </c>
      <c r="GD44" s="2">
        <f ca="1">IF(SUM($D44:GC44)=0,IF(INT(RAND()+0.07)=1,1,0),0)</f>
        <v>0</v>
      </c>
      <c r="GE44" s="2">
        <f ca="1">IF(SUM($D44:GD44)=0,IF(INT(RAND()+0.07)=1,1,0),0)</f>
        <v>0</v>
      </c>
      <c r="GF44" s="2">
        <f ca="1">IF(SUM($D44:GE44)=0,IF(INT(RAND()+0.07)=1,1,0),0)</f>
        <v>0</v>
      </c>
      <c r="GG44" s="2">
        <f ca="1">IF(SUM($D44:GF44)=0,IF(INT(RAND()+0.07)=1,1,0),0)</f>
        <v>0</v>
      </c>
      <c r="GH44" s="2">
        <f ca="1">IF(SUM($D44:GG44)=0,IF(INT(RAND()+0.07)=1,1,0),0)</f>
        <v>0</v>
      </c>
      <c r="GI44" s="2">
        <f ca="1">IF(SUM($D44:GH44)=0,IF(INT(RAND()+0.07)=1,1,0),0)</f>
        <v>0</v>
      </c>
      <c r="GJ44" s="2">
        <f ca="1">IF(SUM($D44:GI44)=0,IF(INT(RAND()+0.07)=1,1,0),0)</f>
        <v>0</v>
      </c>
      <c r="GK44" s="2">
        <f ca="1">IF(SUM($D44:GJ44)=0,IF(INT(RAND()+0.07)=1,1,0),0)</f>
        <v>0</v>
      </c>
      <c r="GL44" s="2">
        <f ca="1">IF(SUM($D44:GK44)=0,IF(INT(RAND()+0.07)=1,1,0),0)</f>
        <v>0</v>
      </c>
      <c r="GM44" s="2">
        <f ca="1">IF(SUM($D44:GL44)=0,IF(INT(RAND()+0.07)=1,1,0),0)</f>
        <v>0</v>
      </c>
      <c r="GN44" s="2">
        <f ca="1">IF(SUM($D44:GM44)=0,IF(INT(RAND()+0.07)=1,1,0),0)</f>
        <v>0</v>
      </c>
      <c r="GO44" s="2">
        <f ca="1">IF(SUM($D44:GN44)=0,IF(INT(RAND()+0.07)=1,1,0),0)</f>
        <v>0</v>
      </c>
      <c r="GP44" s="2">
        <f ca="1">IF(SUM($D44:GO44)=0,IF(INT(RAND()+0.07)=1,1,0),0)</f>
        <v>0</v>
      </c>
      <c r="GQ44" s="2">
        <f ca="1">IF(SUM($D44:GP44)=0,IF(INT(RAND()+0.07)=1,1,0),0)</f>
        <v>0</v>
      </c>
      <c r="GR44" s="2">
        <f ca="1">IF(SUM($D44:GQ44)=0,IF(INT(RAND()+0.07)=1,1,0),0)</f>
        <v>0</v>
      </c>
      <c r="GS44" s="2">
        <f ca="1">IF(SUM($D44:GR44)=0,IF(INT(RAND()+0.07)=1,1,0),0)</f>
        <v>0</v>
      </c>
      <c r="GT44" s="2">
        <f ca="1">IF(SUM($D44:GS44)=0,IF(INT(RAND()+0.07)=1,1,0),0)</f>
        <v>0</v>
      </c>
      <c r="GU44" s="2">
        <f ca="1">IF(SUM($D44:GT44)=0,IF(INT(RAND()+0.07)=1,1,0),0)</f>
        <v>0</v>
      </c>
    </row>
    <row r="45" spans="2:203">
      <c r="B45" s="8">
        <f t="shared" ca="1" si="2"/>
        <v>22</v>
      </c>
      <c r="C45" s="6">
        <v>41</v>
      </c>
      <c r="D45" s="2">
        <f t="shared" ca="1" si="1"/>
        <v>0</v>
      </c>
      <c r="E45" s="2">
        <f ca="1">IF(SUM($D45:D45)=0,IF(INT(RAND()+0.07)=1,1,0),0)</f>
        <v>0</v>
      </c>
      <c r="F45" s="2">
        <f ca="1">IF(SUM($D45:E45)=0,IF(INT(RAND()+0.07)=1,1,0),0)</f>
        <v>0</v>
      </c>
      <c r="G45" s="2">
        <f ca="1">IF(SUM($D45:F45)=0,IF(INT(RAND()+0.07)=1,1,0),0)</f>
        <v>0</v>
      </c>
      <c r="H45" s="2">
        <f ca="1">IF(SUM($D45:G45)=0,IF(INT(RAND()+0.07)=1,1,0),0)</f>
        <v>0</v>
      </c>
      <c r="I45" s="2">
        <f ca="1">IF(SUM($D45:H45)=0,IF(INT(RAND()+0.07)=1,1,0),0)</f>
        <v>0</v>
      </c>
      <c r="J45" s="2">
        <f ca="1">IF(SUM($D45:I45)=0,IF(INT(RAND()+0.07)=1,1,0),0)</f>
        <v>0</v>
      </c>
      <c r="K45" s="2">
        <f ca="1">IF(SUM($D45:J45)=0,IF(INT(RAND()+0.07)=1,1,0),0)</f>
        <v>0</v>
      </c>
      <c r="L45" s="2">
        <f ca="1">IF(SUM($D45:K45)=0,IF(INT(RAND()+0.07)=1,1,0),0)</f>
        <v>0</v>
      </c>
      <c r="M45" s="2">
        <f ca="1">IF(SUM($D45:L45)=0,IF(INT(RAND()+0.07)=1,1,0),0)</f>
        <v>0</v>
      </c>
      <c r="N45" s="2">
        <f ca="1">IF(SUM($D45:M45)=0,IF(INT(RAND()+0.07)=1,1,0),0)</f>
        <v>0</v>
      </c>
      <c r="O45" s="2">
        <f ca="1">IF(SUM($D45:N45)=0,IF(INT(RAND()+0.07)=1,1,0),0)</f>
        <v>0</v>
      </c>
      <c r="P45" s="2">
        <f ca="1">IF(SUM($D45:O45)=0,IF(INT(RAND()+0.07)=1,1,0),0)</f>
        <v>0</v>
      </c>
      <c r="Q45" s="2">
        <f ca="1">IF(SUM($D45:P45)=0,IF(INT(RAND()+0.07)=1,1,0),0)</f>
        <v>0</v>
      </c>
      <c r="R45" s="2">
        <f ca="1">IF(SUM($D45:Q45)=0,IF(INT(RAND()+0.07)=1,1,0),0)</f>
        <v>0</v>
      </c>
      <c r="S45" s="2">
        <f ca="1">IF(SUM($D45:R45)=0,IF(INT(RAND()+0.07)=1,1,0),0)</f>
        <v>0</v>
      </c>
      <c r="T45" s="2">
        <f ca="1">IF(SUM($D45:S45)=0,IF(INT(RAND()+0.07)=1,1,0),0)</f>
        <v>0</v>
      </c>
      <c r="U45" s="2">
        <f ca="1">IF(SUM($D45:T45)=0,IF(INT(RAND()+0.07)=1,1,0),0)</f>
        <v>0</v>
      </c>
      <c r="V45" s="2">
        <f ca="1">IF(SUM($D45:U45)=0,IF(INT(RAND()+0.07)=1,1,0),0)</f>
        <v>0</v>
      </c>
      <c r="W45" s="2">
        <f ca="1">IF(SUM($D45:V45)=0,IF(INT(RAND()+0.07)=1,1,0),0)</f>
        <v>0</v>
      </c>
      <c r="X45" s="2">
        <f ca="1">IF(SUM($D45:W45)=0,IF(INT(RAND()+0.07)=1,1,0),0)</f>
        <v>0</v>
      </c>
      <c r="Y45" s="2">
        <f ca="1">IF(SUM($D45:X45)=0,IF(INT(RAND()+0.07)=1,1,0),0)</f>
        <v>1</v>
      </c>
      <c r="Z45" s="2">
        <f ca="1">IF(SUM($D45:Y45)=0,IF(INT(RAND()+0.07)=1,1,0),0)</f>
        <v>0</v>
      </c>
      <c r="AA45" s="2">
        <f ca="1">IF(SUM($D45:Z45)=0,IF(INT(RAND()+0.07)=1,1,0),0)</f>
        <v>0</v>
      </c>
      <c r="AB45" s="2">
        <f ca="1">IF(SUM($D45:AA45)=0,IF(INT(RAND()+0.07)=1,1,0),0)</f>
        <v>0</v>
      </c>
      <c r="AC45" s="2">
        <f ca="1">IF(SUM($D45:AB45)=0,IF(INT(RAND()+0.07)=1,1,0),0)</f>
        <v>0</v>
      </c>
      <c r="AD45" s="2">
        <f ca="1">IF(SUM($D45:AC45)=0,IF(INT(RAND()+0.07)=1,1,0),0)</f>
        <v>0</v>
      </c>
      <c r="AE45" s="2">
        <f ca="1">IF(SUM($D45:AD45)=0,IF(INT(RAND()+0.07)=1,1,0),0)</f>
        <v>0</v>
      </c>
      <c r="AF45" s="2">
        <f ca="1">IF(SUM($D45:AE45)=0,IF(INT(RAND()+0.07)=1,1,0),0)</f>
        <v>0</v>
      </c>
      <c r="AG45" s="2">
        <f ca="1">IF(SUM($D45:AF45)=0,IF(INT(RAND()+0.07)=1,1,0),0)</f>
        <v>0</v>
      </c>
      <c r="AH45" s="2">
        <f ca="1">IF(SUM($D45:AG45)=0,IF(INT(RAND()+0.07)=1,1,0),0)</f>
        <v>0</v>
      </c>
      <c r="AI45" s="2">
        <f ca="1">IF(SUM($D45:AH45)=0,IF(INT(RAND()+0.07)=1,1,0),0)</f>
        <v>0</v>
      </c>
      <c r="AJ45" s="2">
        <f ca="1">IF(SUM($D45:AI45)=0,IF(INT(RAND()+0.07)=1,1,0),0)</f>
        <v>0</v>
      </c>
      <c r="AK45" s="2">
        <f ca="1">IF(SUM($D45:AJ45)=0,IF(INT(RAND()+0.07)=1,1,0),0)</f>
        <v>0</v>
      </c>
      <c r="AL45" s="2">
        <f ca="1">IF(SUM($D45:AK45)=0,IF(INT(RAND()+0.07)=1,1,0),0)</f>
        <v>0</v>
      </c>
      <c r="AM45" s="2">
        <f ca="1">IF(SUM($D45:AL45)=0,IF(INT(RAND()+0.07)=1,1,0),0)</f>
        <v>0</v>
      </c>
      <c r="AN45" s="2">
        <f ca="1">IF(SUM($D45:AM45)=0,IF(INT(RAND()+0.07)=1,1,0),0)</f>
        <v>0</v>
      </c>
      <c r="AO45" s="2">
        <f ca="1">IF(SUM($D45:AN45)=0,IF(INT(RAND()+0.07)=1,1,0),0)</f>
        <v>0</v>
      </c>
      <c r="AP45" s="2">
        <f ca="1">IF(SUM($D45:AO45)=0,IF(INT(RAND()+0.07)=1,1,0),0)</f>
        <v>0</v>
      </c>
      <c r="AQ45" s="2">
        <f ca="1">IF(SUM($D45:AP45)=0,IF(INT(RAND()+0.07)=1,1,0),0)</f>
        <v>0</v>
      </c>
      <c r="AR45" s="2">
        <f ca="1">IF(SUM($D45:AQ45)=0,IF(INT(RAND()+0.07)=1,1,0),0)</f>
        <v>0</v>
      </c>
      <c r="AS45" s="2">
        <f ca="1">IF(SUM($D45:AR45)=0,IF(INT(RAND()+0.07)=1,1,0),0)</f>
        <v>0</v>
      </c>
      <c r="AT45" s="2">
        <f ca="1">IF(SUM($D45:AS45)=0,IF(INT(RAND()+0.07)=1,1,0),0)</f>
        <v>0</v>
      </c>
      <c r="AU45" s="2">
        <f ca="1">IF(SUM($D45:AT45)=0,IF(INT(RAND()+0.07)=1,1,0),0)</f>
        <v>0</v>
      </c>
      <c r="AV45" s="2">
        <f ca="1">IF(SUM($D45:AU45)=0,IF(INT(RAND()+0.07)=1,1,0),0)</f>
        <v>0</v>
      </c>
      <c r="AW45" s="2">
        <f ca="1">IF(SUM($D45:AV45)=0,IF(INT(RAND()+0.07)=1,1,0),0)</f>
        <v>0</v>
      </c>
      <c r="AX45" s="2">
        <f ca="1">IF(SUM($D45:AW45)=0,IF(INT(RAND()+0.07)=1,1,0),0)</f>
        <v>0</v>
      </c>
      <c r="AY45" s="2">
        <f ca="1">IF(SUM($D45:AX45)=0,IF(INT(RAND()+0.07)=1,1,0),0)</f>
        <v>0</v>
      </c>
      <c r="AZ45" s="2">
        <f ca="1">IF(SUM($D45:AY45)=0,IF(INT(RAND()+0.07)=1,1,0),0)</f>
        <v>0</v>
      </c>
      <c r="BA45" s="2">
        <f ca="1">IF(SUM($D45:AZ45)=0,IF(INT(RAND()+0.07)=1,1,0),0)</f>
        <v>0</v>
      </c>
      <c r="BB45" s="2">
        <f ca="1">IF(SUM($D45:BA45)=0,IF(INT(RAND()+0.07)=1,1,0),0)</f>
        <v>0</v>
      </c>
      <c r="BC45" s="2">
        <f ca="1">IF(SUM($D45:BB45)=0,IF(INT(RAND()+0.07)=1,1,0),0)</f>
        <v>0</v>
      </c>
      <c r="BD45" s="2">
        <f ca="1">IF(SUM($D45:BC45)=0,IF(INT(RAND()+0.07)=1,1,0),0)</f>
        <v>0</v>
      </c>
      <c r="BE45" s="2">
        <f ca="1">IF(SUM($D45:BD45)=0,IF(INT(RAND()+0.07)=1,1,0),0)</f>
        <v>0</v>
      </c>
      <c r="BF45" s="2">
        <f ca="1">IF(SUM($D45:BE45)=0,IF(INT(RAND()+0.07)=1,1,0),0)</f>
        <v>0</v>
      </c>
      <c r="BG45" s="2">
        <f ca="1">IF(SUM($D45:BF45)=0,IF(INT(RAND()+0.07)=1,1,0),0)</f>
        <v>0</v>
      </c>
      <c r="BH45" s="2">
        <f ca="1">IF(SUM($D45:BG45)=0,IF(INT(RAND()+0.07)=1,1,0),0)</f>
        <v>0</v>
      </c>
      <c r="BI45" s="2">
        <f ca="1">IF(SUM($D45:BH45)=0,IF(INT(RAND()+0.07)=1,1,0),0)</f>
        <v>0</v>
      </c>
      <c r="BJ45" s="2">
        <f ca="1">IF(SUM($D45:BI45)=0,IF(INT(RAND()+0.07)=1,1,0),0)</f>
        <v>0</v>
      </c>
      <c r="BK45" s="2">
        <f ca="1">IF(SUM($D45:BJ45)=0,IF(INT(RAND()+0.07)=1,1,0),0)</f>
        <v>0</v>
      </c>
      <c r="BL45" s="2">
        <f ca="1">IF(SUM($D45:BK45)=0,IF(INT(RAND()+0.07)=1,1,0),0)</f>
        <v>0</v>
      </c>
      <c r="BM45" s="2">
        <f ca="1">IF(SUM($D45:BL45)=0,IF(INT(RAND()+0.07)=1,1,0),0)</f>
        <v>0</v>
      </c>
      <c r="BN45" s="2">
        <f ca="1">IF(SUM($D45:BM45)=0,IF(INT(RAND()+0.07)=1,1,0),0)</f>
        <v>0</v>
      </c>
      <c r="BO45" s="2">
        <f ca="1">IF(SUM($D45:BN45)=0,IF(INT(RAND()+0.07)=1,1,0),0)</f>
        <v>0</v>
      </c>
      <c r="BP45" s="2">
        <f ca="1">IF(SUM($D45:BO45)=0,IF(INT(RAND()+0.07)=1,1,0),0)</f>
        <v>0</v>
      </c>
      <c r="BQ45" s="2">
        <f ca="1">IF(SUM($D45:BP45)=0,IF(INT(RAND()+0.07)=1,1,0),0)</f>
        <v>0</v>
      </c>
      <c r="BR45" s="2">
        <f ca="1">IF(SUM($D45:BQ45)=0,IF(INT(RAND()+0.07)=1,1,0),0)</f>
        <v>0</v>
      </c>
      <c r="BS45" s="2">
        <f ca="1">IF(SUM($D45:BR45)=0,IF(INT(RAND()+0.07)=1,1,0),0)</f>
        <v>0</v>
      </c>
      <c r="BT45" s="2">
        <f ca="1">IF(SUM($D45:BS45)=0,IF(INT(RAND()+0.07)=1,1,0),0)</f>
        <v>0</v>
      </c>
      <c r="BU45" s="2">
        <f ca="1">IF(SUM($D45:BT45)=0,IF(INT(RAND()+0.07)=1,1,0),0)</f>
        <v>0</v>
      </c>
      <c r="BV45" s="2">
        <f ca="1">IF(SUM($D45:BU45)=0,IF(INT(RAND()+0.07)=1,1,0),0)</f>
        <v>0</v>
      </c>
      <c r="BW45" s="2">
        <f ca="1">IF(SUM($D45:BV45)=0,IF(INT(RAND()+0.07)=1,1,0),0)</f>
        <v>0</v>
      </c>
      <c r="BX45" s="2">
        <f ca="1">IF(SUM($D45:BW45)=0,IF(INT(RAND()+0.07)=1,1,0),0)</f>
        <v>0</v>
      </c>
      <c r="BY45" s="2">
        <f ca="1">IF(SUM($D45:BX45)=0,IF(INT(RAND()+0.07)=1,1,0),0)</f>
        <v>0</v>
      </c>
      <c r="BZ45" s="2">
        <f ca="1">IF(SUM($D45:BY45)=0,IF(INT(RAND()+0.07)=1,1,0),0)</f>
        <v>0</v>
      </c>
      <c r="CA45" s="2">
        <f ca="1">IF(SUM($D45:BZ45)=0,IF(INT(RAND()+0.07)=1,1,0),0)</f>
        <v>0</v>
      </c>
      <c r="CB45" s="2">
        <f ca="1">IF(SUM($D45:CA45)=0,IF(INT(RAND()+0.07)=1,1,0),0)</f>
        <v>0</v>
      </c>
      <c r="CC45" s="2">
        <f ca="1">IF(SUM($D45:CB45)=0,IF(INT(RAND()+0.07)=1,1,0),0)</f>
        <v>0</v>
      </c>
      <c r="CD45" s="2">
        <f ca="1">IF(SUM($D45:CC45)=0,IF(INT(RAND()+0.07)=1,1,0),0)</f>
        <v>0</v>
      </c>
      <c r="CE45" s="2">
        <f ca="1">IF(SUM($D45:CD45)=0,IF(INT(RAND()+0.07)=1,1,0),0)</f>
        <v>0</v>
      </c>
      <c r="CF45" s="2">
        <f ca="1">IF(SUM($D45:CE45)=0,IF(INT(RAND()+0.07)=1,1,0),0)</f>
        <v>0</v>
      </c>
      <c r="CG45" s="2">
        <f ca="1">IF(SUM($D45:CF45)=0,IF(INT(RAND()+0.07)=1,1,0),0)</f>
        <v>0</v>
      </c>
      <c r="CH45" s="2">
        <f ca="1">IF(SUM($D45:CG45)=0,IF(INT(RAND()+0.07)=1,1,0),0)</f>
        <v>0</v>
      </c>
      <c r="CI45" s="2">
        <f ca="1">IF(SUM($D45:CH45)=0,IF(INT(RAND()+0.07)=1,1,0),0)</f>
        <v>0</v>
      </c>
      <c r="CJ45" s="2">
        <f ca="1">IF(SUM($D45:CI45)=0,IF(INT(RAND()+0.07)=1,1,0),0)</f>
        <v>0</v>
      </c>
      <c r="CK45" s="2">
        <f ca="1">IF(SUM($D45:CJ45)=0,IF(INT(RAND()+0.07)=1,1,0),0)</f>
        <v>0</v>
      </c>
      <c r="CL45" s="2">
        <f ca="1">IF(SUM($D45:CK45)=0,IF(INT(RAND()+0.07)=1,1,0),0)</f>
        <v>0</v>
      </c>
      <c r="CM45" s="2">
        <f ca="1">IF(SUM($D45:CL45)=0,IF(INT(RAND()+0.07)=1,1,0),0)</f>
        <v>0</v>
      </c>
      <c r="CN45" s="2">
        <f ca="1">IF(SUM($D45:CM45)=0,IF(INT(RAND()+0.07)=1,1,0),0)</f>
        <v>0</v>
      </c>
      <c r="CO45" s="2">
        <f ca="1">IF(SUM($D45:CN45)=0,IF(INT(RAND()+0.07)=1,1,0),0)</f>
        <v>0</v>
      </c>
      <c r="CP45" s="2">
        <f ca="1">IF(SUM($D45:CO45)=0,IF(INT(RAND()+0.07)=1,1,0),0)</f>
        <v>0</v>
      </c>
      <c r="CQ45" s="2">
        <f ca="1">IF(SUM($D45:CP45)=0,IF(INT(RAND()+0.07)=1,1,0),0)</f>
        <v>0</v>
      </c>
      <c r="CR45" s="2">
        <f ca="1">IF(SUM($D45:CQ45)=0,IF(INT(RAND()+0.07)=1,1,0),0)</f>
        <v>0</v>
      </c>
      <c r="CS45" s="2">
        <f ca="1">IF(SUM($D45:CR45)=0,IF(INT(RAND()+0.07)=1,1,0),0)</f>
        <v>0</v>
      </c>
      <c r="CT45" s="2">
        <f ca="1">IF(SUM($D45:CS45)=0,IF(INT(RAND()+0.07)=1,1,0),0)</f>
        <v>0</v>
      </c>
      <c r="CU45" s="2">
        <f ca="1">IF(SUM($D45:CT45)=0,IF(INT(RAND()+0.07)=1,1,0),0)</f>
        <v>0</v>
      </c>
      <c r="CV45" s="2">
        <f ca="1">IF(SUM($D45:CU45)=0,IF(INT(RAND()+0.07)=1,1,0),0)</f>
        <v>0</v>
      </c>
      <c r="CW45" s="2">
        <f ca="1">IF(SUM($D45:CV45)=0,IF(INT(RAND()+0.07)=1,1,0),0)</f>
        <v>0</v>
      </c>
      <c r="CX45" s="2">
        <f ca="1">IF(SUM($D45:CW45)=0,IF(INT(RAND()+0.07)=1,1,0),0)</f>
        <v>0</v>
      </c>
      <c r="CY45" s="2">
        <f ca="1">IF(SUM($D45:CX45)=0,IF(INT(RAND()+0.07)=1,1,0),0)</f>
        <v>0</v>
      </c>
      <c r="CZ45" s="2">
        <f ca="1">IF(SUM($D45:CY45)=0,IF(INT(RAND()+0.07)=1,1,0),0)</f>
        <v>0</v>
      </c>
      <c r="DA45" s="2">
        <f ca="1">IF(SUM($D45:CZ45)=0,IF(INT(RAND()+0.07)=1,1,0),0)</f>
        <v>0</v>
      </c>
      <c r="DB45" s="2">
        <f ca="1">IF(SUM($D45:DA45)=0,IF(INT(RAND()+0.07)=1,1,0),0)</f>
        <v>0</v>
      </c>
      <c r="DC45" s="2">
        <f ca="1">IF(SUM($D45:DB45)=0,IF(INT(RAND()+0.07)=1,1,0),0)</f>
        <v>0</v>
      </c>
      <c r="DD45" s="2">
        <f ca="1">IF(SUM($D45:DC45)=0,IF(INT(RAND()+0.07)=1,1,0),0)</f>
        <v>0</v>
      </c>
      <c r="DE45" s="2">
        <f ca="1">IF(SUM($D45:DD45)=0,IF(INT(RAND()+0.07)=1,1,0),0)</f>
        <v>0</v>
      </c>
      <c r="DF45" s="2">
        <f ca="1">IF(SUM($D45:DE45)=0,IF(INT(RAND()+0.07)=1,1,0),0)</f>
        <v>0</v>
      </c>
      <c r="DG45" s="2">
        <f ca="1">IF(SUM($D45:DF45)=0,IF(INT(RAND()+0.07)=1,1,0),0)</f>
        <v>0</v>
      </c>
      <c r="DH45" s="2">
        <f ca="1">IF(SUM($D45:DG45)=0,IF(INT(RAND()+0.07)=1,1,0),0)</f>
        <v>0</v>
      </c>
      <c r="DI45" s="2">
        <f ca="1">IF(SUM($D45:DH45)=0,IF(INT(RAND()+0.07)=1,1,0),0)</f>
        <v>0</v>
      </c>
      <c r="DJ45" s="2">
        <f ca="1">IF(SUM($D45:DI45)=0,IF(INT(RAND()+0.07)=1,1,0),0)</f>
        <v>0</v>
      </c>
      <c r="DK45" s="2">
        <f ca="1">IF(SUM($D45:DJ45)=0,IF(INT(RAND()+0.07)=1,1,0),0)</f>
        <v>0</v>
      </c>
      <c r="DL45" s="2">
        <f ca="1">IF(SUM($D45:DK45)=0,IF(INT(RAND()+0.07)=1,1,0),0)</f>
        <v>0</v>
      </c>
      <c r="DM45" s="2">
        <f ca="1">IF(SUM($D45:DL45)=0,IF(INT(RAND()+0.07)=1,1,0),0)</f>
        <v>0</v>
      </c>
      <c r="DN45" s="2">
        <f ca="1">IF(SUM($D45:DM45)=0,IF(INT(RAND()+0.07)=1,1,0),0)</f>
        <v>0</v>
      </c>
      <c r="DO45" s="2">
        <f ca="1">IF(SUM($D45:DN45)=0,IF(INT(RAND()+0.07)=1,1,0),0)</f>
        <v>0</v>
      </c>
      <c r="DP45" s="2">
        <f ca="1">IF(SUM($D45:DO45)=0,IF(INT(RAND()+0.07)=1,1,0),0)</f>
        <v>0</v>
      </c>
      <c r="DQ45" s="2">
        <f ca="1">IF(SUM($D45:DP45)=0,IF(INT(RAND()+0.07)=1,1,0),0)</f>
        <v>0</v>
      </c>
      <c r="DR45" s="2">
        <f ca="1">IF(SUM($D45:DQ45)=0,IF(INT(RAND()+0.07)=1,1,0),0)</f>
        <v>0</v>
      </c>
      <c r="DS45" s="2">
        <f ca="1">IF(SUM($D45:DR45)=0,IF(INT(RAND()+0.07)=1,1,0),0)</f>
        <v>0</v>
      </c>
      <c r="DT45" s="2">
        <f ca="1">IF(SUM($D45:DS45)=0,IF(INT(RAND()+0.07)=1,1,0),0)</f>
        <v>0</v>
      </c>
      <c r="DU45" s="2">
        <f ca="1">IF(SUM($D45:DT45)=0,IF(INT(RAND()+0.07)=1,1,0),0)</f>
        <v>0</v>
      </c>
      <c r="DV45" s="2">
        <f ca="1">IF(SUM($D45:DU45)=0,IF(INT(RAND()+0.07)=1,1,0),0)</f>
        <v>0</v>
      </c>
      <c r="DW45" s="2">
        <f ca="1">IF(SUM($D45:DV45)=0,IF(INT(RAND()+0.07)=1,1,0),0)</f>
        <v>0</v>
      </c>
      <c r="DX45" s="2">
        <f ca="1">IF(SUM($D45:DW45)=0,IF(INT(RAND()+0.07)=1,1,0),0)</f>
        <v>0</v>
      </c>
      <c r="DY45" s="2">
        <f ca="1">IF(SUM($D45:DX45)=0,IF(INT(RAND()+0.07)=1,1,0),0)</f>
        <v>0</v>
      </c>
      <c r="DZ45" s="2">
        <f ca="1">IF(SUM($D45:DY45)=0,IF(INT(RAND()+0.07)=1,1,0),0)</f>
        <v>0</v>
      </c>
      <c r="EA45" s="2">
        <f ca="1">IF(SUM($D45:DZ45)=0,IF(INT(RAND()+0.07)=1,1,0),0)</f>
        <v>0</v>
      </c>
      <c r="EB45" s="2">
        <f ca="1">IF(SUM($D45:EA45)=0,IF(INT(RAND()+0.07)=1,1,0),0)</f>
        <v>0</v>
      </c>
      <c r="EC45" s="2">
        <f ca="1">IF(SUM($D45:EB45)=0,IF(INT(RAND()+0.07)=1,1,0),0)</f>
        <v>0</v>
      </c>
      <c r="ED45" s="2">
        <f ca="1">IF(SUM($D45:EC45)=0,IF(INT(RAND()+0.07)=1,1,0),0)</f>
        <v>0</v>
      </c>
      <c r="EE45" s="2">
        <f ca="1">IF(SUM($D45:ED45)=0,IF(INT(RAND()+0.07)=1,1,0),0)</f>
        <v>0</v>
      </c>
      <c r="EF45" s="2">
        <f ca="1">IF(SUM($D45:EE45)=0,IF(INT(RAND()+0.07)=1,1,0),0)</f>
        <v>0</v>
      </c>
      <c r="EG45" s="2">
        <f ca="1">IF(SUM($D45:EF45)=0,IF(INT(RAND()+0.07)=1,1,0),0)</f>
        <v>0</v>
      </c>
      <c r="EH45" s="2">
        <f ca="1">IF(SUM($D45:EG45)=0,IF(INT(RAND()+0.07)=1,1,0),0)</f>
        <v>0</v>
      </c>
      <c r="EI45" s="2">
        <f ca="1">IF(SUM($D45:EH45)=0,IF(INT(RAND()+0.07)=1,1,0),0)</f>
        <v>0</v>
      </c>
      <c r="EJ45" s="2">
        <f ca="1">IF(SUM($D45:EI45)=0,IF(INT(RAND()+0.07)=1,1,0),0)</f>
        <v>0</v>
      </c>
      <c r="EK45" s="2">
        <f ca="1">IF(SUM($D45:EJ45)=0,IF(INT(RAND()+0.07)=1,1,0),0)</f>
        <v>0</v>
      </c>
      <c r="EL45" s="2">
        <f ca="1">IF(SUM($D45:EK45)=0,IF(INT(RAND()+0.07)=1,1,0),0)</f>
        <v>0</v>
      </c>
      <c r="EM45" s="2">
        <f ca="1">IF(SUM($D45:EL45)=0,IF(INT(RAND()+0.07)=1,1,0),0)</f>
        <v>0</v>
      </c>
      <c r="EN45" s="2">
        <f ca="1">IF(SUM($D45:EM45)=0,IF(INT(RAND()+0.07)=1,1,0),0)</f>
        <v>0</v>
      </c>
      <c r="EO45" s="2">
        <f ca="1">IF(SUM($D45:EN45)=0,IF(INT(RAND()+0.07)=1,1,0),0)</f>
        <v>0</v>
      </c>
      <c r="EP45" s="2">
        <f ca="1">IF(SUM($D45:EO45)=0,IF(INT(RAND()+0.07)=1,1,0),0)</f>
        <v>0</v>
      </c>
      <c r="EQ45" s="2">
        <f ca="1">IF(SUM($D45:EP45)=0,IF(INT(RAND()+0.07)=1,1,0),0)</f>
        <v>0</v>
      </c>
      <c r="ER45" s="2">
        <f ca="1">IF(SUM($D45:EQ45)=0,IF(INT(RAND()+0.07)=1,1,0),0)</f>
        <v>0</v>
      </c>
      <c r="ES45" s="2">
        <f ca="1">IF(SUM($D45:ER45)=0,IF(INT(RAND()+0.07)=1,1,0),0)</f>
        <v>0</v>
      </c>
      <c r="ET45" s="2">
        <f ca="1">IF(SUM($D45:ES45)=0,IF(INT(RAND()+0.07)=1,1,0),0)</f>
        <v>0</v>
      </c>
      <c r="EU45" s="2">
        <f ca="1">IF(SUM($D45:ET45)=0,IF(INT(RAND()+0.07)=1,1,0),0)</f>
        <v>0</v>
      </c>
      <c r="EV45" s="2">
        <f ca="1">IF(SUM($D45:EU45)=0,IF(INT(RAND()+0.07)=1,1,0),0)</f>
        <v>0</v>
      </c>
      <c r="EW45" s="2">
        <f ca="1">IF(SUM($D45:EV45)=0,IF(INT(RAND()+0.07)=1,1,0),0)</f>
        <v>0</v>
      </c>
      <c r="EX45" s="2">
        <f ca="1">IF(SUM($D45:EW45)=0,IF(INT(RAND()+0.07)=1,1,0),0)</f>
        <v>0</v>
      </c>
      <c r="EY45" s="2">
        <f ca="1">IF(SUM($D45:EX45)=0,IF(INT(RAND()+0.07)=1,1,0),0)</f>
        <v>0</v>
      </c>
      <c r="EZ45" s="2">
        <f ca="1">IF(SUM($D45:EY45)=0,IF(INT(RAND()+0.07)=1,1,0),0)</f>
        <v>0</v>
      </c>
      <c r="FA45" s="2">
        <f ca="1">IF(SUM($D45:EZ45)=0,IF(INT(RAND()+0.07)=1,1,0),0)</f>
        <v>0</v>
      </c>
      <c r="FB45" s="2">
        <f ca="1">IF(SUM($D45:FA45)=0,IF(INT(RAND()+0.07)=1,1,0),0)</f>
        <v>0</v>
      </c>
      <c r="FC45" s="2">
        <f ca="1">IF(SUM($D45:FB45)=0,IF(INT(RAND()+0.07)=1,1,0),0)</f>
        <v>0</v>
      </c>
      <c r="FD45" s="2">
        <f ca="1">IF(SUM($D45:FC45)=0,IF(INT(RAND()+0.07)=1,1,0),0)</f>
        <v>0</v>
      </c>
      <c r="FE45" s="2">
        <f ca="1">IF(SUM($D45:FD45)=0,IF(INT(RAND()+0.07)=1,1,0),0)</f>
        <v>0</v>
      </c>
      <c r="FF45" s="2">
        <f ca="1">IF(SUM($D45:FE45)=0,IF(INT(RAND()+0.07)=1,1,0),0)</f>
        <v>0</v>
      </c>
      <c r="FG45" s="2">
        <f ca="1">IF(SUM($D45:FF45)=0,IF(INT(RAND()+0.07)=1,1,0),0)</f>
        <v>0</v>
      </c>
      <c r="FH45" s="2">
        <f ca="1">IF(SUM($D45:FG45)=0,IF(INT(RAND()+0.07)=1,1,0),0)</f>
        <v>0</v>
      </c>
      <c r="FI45" s="2">
        <f ca="1">IF(SUM($D45:FH45)=0,IF(INT(RAND()+0.07)=1,1,0),0)</f>
        <v>0</v>
      </c>
      <c r="FJ45" s="2">
        <f ca="1">IF(SUM($D45:FI45)=0,IF(INT(RAND()+0.07)=1,1,0),0)</f>
        <v>0</v>
      </c>
      <c r="FK45" s="2">
        <f ca="1">IF(SUM($D45:FJ45)=0,IF(INT(RAND()+0.07)=1,1,0),0)</f>
        <v>0</v>
      </c>
      <c r="FL45" s="2">
        <f ca="1">IF(SUM($D45:FK45)=0,IF(INT(RAND()+0.07)=1,1,0),0)</f>
        <v>0</v>
      </c>
      <c r="FM45" s="2">
        <f ca="1">IF(SUM($D45:FL45)=0,IF(INT(RAND()+0.07)=1,1,0),0)</f>
        <v>0</v>
      </c>
      <c r="FN45" s="2">
        <f ca="1">IF(SUM($D45:FM45)=0,IF(INT(RAND()+0.07)=1,1,0),0)</f>
        <v>0</v>
      </c>
      <c r="FO45" s="2">
        <f ca="1">IF(SUM($D45:FN45)=0,IF(INT(RAND()+0.07)=1,1,0),0)</f>
        <v>0</v>
      </c>
      <c r="FP45" s="2">
        <f ca="1">IF(SUM($D45:FO45)=0,IF(INT(RAND()+0.07)=1,1,0),0)</f>
        <v>0</v>
      </c>
      <c r="FQ45" s="2">
        <f ca="1">IF(SUM($D45:FP45)=0,IF(INT(RAND()+0.07)=1,1,0),0)</f>
        <v>0</v>
      </c>
      <c r="FR45" s="2">
        <f ca="1">IF(SUM($D45:FQ45)=0,IF(INT(RAND()+0.07)=1,1,0),0)</f>
        <v>0</v>
      </c>
      <c r="FS45" s="2">
        <f ca="1">IF(SUM($D45:FR45)=0,IF(INT(RAND()+0.07)=1,1,0),0)</f>
        <v>0</v>
      </c>
      <c r="FT45" s="2">
        <f ca="1">IF(SUM($D45:FS45)=0,IF(INT(RAND()+0.07)=1,1,0),0)</f>
        <v>0</v>
      </c>
      <c r="FU45" s="2">
        <f ca="1">IF(SUM($D45:FT45)=0,IF(INT(RAND()+0.07)=1,1,0),0)</f>
        <v>0</v>
      </c>
      <c r="FV45" s="2">
        <f ca="1">IF(SUM($D45:FU45)=0,IF(INT(RAND()+0.07)=1,1,0),0)</f>
        <v>0</v>
      </c>
      <c r="FW45" s="2">
        <f ca="1">IF(SUM($D45:FV45)=0,IF(INT(RAND()+0.07)=1,1,0),0)</f>
        <v>0</v>
      </c>
      <c r="FX45" s="2">
        <f ca="1">IF(SUM($D45:FW45)=0,IF(INT(RAND()+0.07)=1,1,0),0)</f>
        <v>0</v>
      </c>
      <c r="FY45" s="2">
        <f ca="1">IF(SUM($D45:FX45)=0,IF(INT(RAND()+0.07)=1,1,0),0)</f>
        <v>0</v>
      </c>
      <c r="FZ45" s="2">
        <f ca="1">IF(SUM($D45:FY45)=0,IF(INT(RAND()+0.07)=1,1,0),0)</f>
        <v>0</v>
      </c>
      <c r="GA45" s="2">
        <f ca="1">IF(SUM($D45:FZ45)=0,IF(INT(RAND()+0.07)=1,1,0),0)</f>
        <v>0</v>
      </c>
      <c r="GB45" s="2">
        <f ca="1">IF(SUM($D45:GA45)=0,IF(INT(RAND()+0.07)=1,1,0),0)</f>
        <v>0</v>
      </c>
      <c r="GC45" s="2">
        <f ca="1">IF(SUM($D45:GB45)=0,IF(INT(RAND()+0.07)=1,1,0),0)</f>
        <v>0</v>
      </c>
      <c r="GD45" s="2">
        <f ca="1">IF(SUM($D45:GC45)=0,IF(INT(RAND()+0.07)=1,1,0),0)</f>
        <v>0</v>
      </c>
      <c r="GE45" s="2">
        <f ca="1">IF(SUM($D45:GD45)=0,IF(INT(RAND()+0.07)=1,1,0),0)</f>
        <v>0</v>
      </c>
      <c r="GF45" s="2">
        <f ca="1">IF(SUM($D45:GE45)=0,IF(INT(RAND()+0.07)=1,1,0),0)</f>
        <v>0</v>
      </c>
      <c r="GG45" s="2">
        <f ca="1">IF(SUM($D45:GF45)=0,IF(INT(RAND()+0.07)=1,1,0),0)</f>
        <v>0</v>
      </c>
      <c r="GH45" s="2">
        <f ca="1">IF(SUM($D45:GG45)=0,IF(INT(RAND()+0.07)=1,1,0),0)</f>
        <v>0</v>
      </c>
      <c r="GI45" s="2">
        <f ca="1">IF(SUM($D45:GH45)=0,IF(INT(RAND()+0.07)=1,1,0),0)</f>
        <v>0</v>
      </c>
      <c r="GJ45" s="2">
        <f ca="1">IF(SUM($D45:GI45)=0,IF(INT(RAND()+0.07)=1,1,0),0)</f>
        <v>0</v>
      </c>
      <c r="GK45" s="2">
        <f ca="1">IF(SUM($D45:GJ45)=0,IF(INT(RAND()+0.07)=1,1,0),0)</f>
        <v>0</v>
      </c>
      <c r="GL45" s="2">
        <f ca="1">IF(SUM($D45:GK45)=0,IF(INT(RAND()+0.07)=1,1,0),0)</f>
        <v>0</v>
      </c>
      <c r="GM45" s="2">
        <f ca="1">IF(SUM($D45:GL45)=0,IF(INT(RAND()+0.07)=1,1,0),0)</f>
        <v>0</v>
      </c>
      <c r="GN45" s="2">
        <f ca="1">IF(SUM($D45:GM45)=0,IF(INT(RAND()+0.07)=1,1,0),0)</f>
        <v>0</v>
      </c>
      <c r="GO45" s="2">
        <f ca="1">IF(SUM($D45:GN45)=0,IF(INT(RAND()+0.07)=1,1,0),0)</f>
        <v>0</v>
      </c>
      <c r="GP45" s="2">
        <f ca="1">IF(SUM($D45:GO45)=0,IF(INT(RAND()+0.07)=1,1,0),0)</f>
        <v>0</v>
      </c>
      <c r="GQ45" s="2">
        <f ca="1">IF(SUM($D45:GP45)=0,IF(INT(RAND()+0.07)=1,1,0),0)</f>
        <v>0</v>
      </c>
      <c r="GR45" s="2">
        <f ca="1">IF(SUM($D45:GQ45)=0,IF(INT(RAND()+0.07)=1,1,0),0)</f>
        <v>0</v>
      </c>
      <c r="GS45" s="2">
        <f ca="1">IF(SUM($D45:GR45)=0,IF(INT(RAND()+0.07)=1,1,0),0)</f>
        <v>0</v>
      </c>
      <c r="GT45" s="2">
        <f ca="1">IF(SUM($D45:GS45)=0,IF(INT(RAND()+0.07)=1,1,0),0)</f>
        <v>0</v>
      </c>
      <c r="GU45" s="2">
        <f ca="1">IF(SUM($D45:GT45)=0,IF(INT(RAND()+0.07)=1,1,0),0)</f>
        <v>0</v>
      </c>
    </row>
    <row r="46" spans="2:203">
      <c r="B46" s="8">
        <f t="shared" ca="1" si="2"/>
        <v>47</v>
      </c>
      <c r="C46" s="6">
        <v>42</v>
      </c>
      <c r="D46" s="2">
        <f t="shared" ca="1" si="1"/>
        <v>0</v>
      </c>
      <c r="E46" s="2">
        <f ca="1">IF(SUM($D46:D46)=0,IF(INT(RAND()+0.07)=1,1,0),0)</f>
        <v>0</v>
      </c>
      <c r="F46" s="2">
        <f ca="1">IF(SUM($D46:E46)=0,IF(INT(RAND()+0.07)=1,1,0),0)</f>
        <v>0</v>
      </c>
      <c r="G46" s="2">
        <f ca="1">IF(SUM($D46:F46)=0,IF(INT(RAND()+0.07)=1,1,0),0)</f>
        <v>0</v>
      </c>
      <c r="H46" s="2">
        <f ca="1">IF(SUM($D46:G46)=0,IF(INT(RAND()+0.07)=1,1,0),0)</f>
        <v>0</v>
      </c>
      <c r="I46" s="2">
        <f ca="1">IF(SUM($D46:H46)=0,IF(INT(RAND()+0.07)=1,1,0),0)</f>
        <v>0</v>
      </c>
      <c r="J46" s="2">
        <f ca="1">IF(SUM($D46:I46)=0,IF(INT(RAND()+0.07)=1,1,0),0)</f>
        <v>0</v>
      </c>
      <c r="K46" s="2">
        <f ca="1">IF(SUM($D46:J46)=0,IF(INT(RAND()+0.07)=1,1,0),0)</f>
        <v>0</v>
      </c>
      <c r="L46" s="2">
        <f ca="1">IF(SUM($D46:K46)=0,IF(INT(RAND()+0.07)=1,1,0),0)</f>
        <v>0</v>
      </c>
      <c r="M46" s="2">
        <f ca="1">IF(SUM($D46:L46)=0,IF(INT(RAND()+0.07)=1,1,0),0)</f>
        <v>0</v>
      </c>
      <c r="N46" s="2">
        <f ca="1">IF(SUM($D46:M46)=0,IF(INT(RAND()+0.07)=1,1,0),0)</f>
        <v>0</v>
      </c>
      <c r="O46" s="2">
        <f ca="1">IF(SUM($D46:N46)=0,IF(INT(RAND()+0.07)=1,1,0),0)</f>
        <v>0</v>
      </c>
      <c r="P46" s="2">
        <f ca="1">IF(SUM($D46:O46)=0,IF(INT(RAND()+0.07)=1,1,0),0)</f>
        <v>0</v>
      </c>
      <c r="Q46" s="2">
        <f ca="1">IF(SUM($D46:P46)=0,IF(INT(RAND()+0.07)=1,1,0),0)</f>
        <v>0</v>
      </c>
      <c r="R46" s="2">
        <f ca="1">IF(SUM($D46:Q46)=0,IF(INT(RAND()+0.07)=1,1,0),0)</f>
        <v>0</v>
      </c>
      <c r="S46" s="2">
        <f ca="1">IF(SUM($D46:R46)=0,IF(INT(RAND()+0.07)=1,1,0),0)</f>
        <v>0</v>
      </c>
      <c r="T46" s="2">
        <f ca="1">IF(SUM($D46:S46)=0,IF(INT(RAND()+0.07)=1,1,0),0)</f>
        <v>0</v>
      </c>
      <c r="U46" s="2">
        <f ca="1">IF(SUM($D46:T46)=0,IF(INT(RAND()+0.07)=1,1,0),0)</f>
        <v>0</v>
      </c>
      <c r="V46" s="2">
        <f ca="1">IF(SUM($D46:U46)=0,IF(INT(RAND()+0.07)=1,1,0),0)</f>
        <v>0</v>
      </c>
      <c r="W46" s="2">
        <f ca="1">IF(SUM($D46:V46)=0,IF(INT(RAND()+0.07)=1,1,0),0)</f>
        <v>0</v>
      </c>
      <c r="X46" s="2">
        <f ca="1">IF(SUM($D46:W46)=0,IF(INT(RAND()+0.07)=1,1,0),0)</f>
        <v>0</v>
      </c>
      <c r="Y46" s="2">
        <f ca="1">IF(SUM($D46:X46)=0,IF(INT(RAND()+0.07)=1,1,0),0)</f>
        <v>0</v>
      </c>
      <c r="Z46" s="2">
        <f ca="1">IF(SUM($D46:Y46)=0,IF(INT(RAND()+0.07)=1,1,0),0)</f>
        <v>0</v>
      </c>
      <c r="AA46" s="2">
        <f ca="1">IF(SUM($D46:Z46)=0,IF(INT(RAND()+0.07)=1,1,0),0)</f>
        <v>0</v>
      </c>
      <c r="AB46" s="2">
        <f ca="1">IF(SUM($D46:AA46)=0,IF(INT(RAND()+0.07)=1,1,0),0)</f>
        <v>0</v>
      </c>
      <c r="AC46" s="2">
        <f ca="1">IF(SUM($D46:AB46)=0,IF(INT(RAND()+0.07)=1,1,0),0)</f>
        <v>0</v>
      </c>
      <c r="AD46" s="2">
        <f ca="1">IF(SUM($D46:AC46)=0,IF(INT(RAND()+0.07)=1,1,0),0)</f>
        <v>0</v>
      </c>
      <c r="AE46" s="2">
        <f ca="1">IF(SUM($D46:AD46)=0,IF(INT(RAND()+0.07)=1,1,0),0)</f>
        <v>0</v>
      </c>
      <c r="AF46" s="2">
        <f ca="1">IF(SUM($D46:AE46)=0,IF(INT(RAND()+0.07)=1,1,0),0)</f>
        <v>0</v>
      </c>
      <c r="AG46" s="2">
        <f ca="1">IF(SUM($D46:AF46)=0,IF(INT(RAND()+0.07)=1,1,0),0)</f>
        <v>0</v>
      </c>
      <c r="AH46" s="2">
        <f ca="1">IF(SUM($D46:AG46)=0,IF(INT(RAND()+0.07)=1,1,0),0)</f>
        <v>0</v>
      </c>
      <c r="AI46" s="2">
        <f ca="1">IF(SUM($D46:AH46)=0,IF(INT(RAND()+0.07)=1,1,0),0)</f>
        <v>0</v>
      </c>
      <c r="AJ46" s="2">
        <f ca="1">IF(SUM($D46:AI46)=0,IF(INT(RAND()+0.07)=1,1,0),0)</f>
        <v>0</v>
      </c>
      <c r="AK46" s="2">
        <f ca="1">IF(SUM($D46:AJ46)=0,IF(INT(RAND()+0.07)=1,1,0),0)</f>
        <v>0</v>
      </c>
      <c r="AL46" s="2">
        <f ca="1">IF(SUM($D46:AK46)=0,IF(INT(RAND()+0.07)=1,1,0),0)</f>
        <v>0</v>
      </c>
      <c r="AM46" s="2">
        <f ca="1">IF(SUM($D46:AL46)=0,IF(INT(RAND()+0.07)=1,1,0),0)</f>
        <v>0</v>
      </c>
      <c r="AN46" s="2">
        <f ca="1">IF(SUM($D46:AM46)=0,IF(INT(RAND()+0.07)=1,1,0),0)</f>
        <v>0</v>
      </c>
      <c r="AO46" s="2">
        <f ca="1">IF(SUM($D46:AN46)=0,IF(INT(RAND()+0.07)=1,1,0),0)</f>
        <v>0</v>
      </c>
      <c r="AP46" s="2">
        <f ca="1">IF(SUM($D46:AO46)=0,IF(INT(RAND()+0.07)=1,1,0),0)</f>
        <v>0</v>
      </c>
      <c r="AQ46" s="2">
        <f ca="1">IF(SUM($D46:AP46)=0,IF(INT(RAND()+0.07)=1,1,0),0)</f>
        <v>0</v>
      </c>
      <c r="AR46" s="2">
        <f ca="1">IF(SUM($D46:AQ46)=0,IF(INT(RAND()+0.07)=1,1,0),0)</f>
        <v>0</v>
      </c>
      <c r="AS46" s="2">
        <f ca="1">IF(SUM($D46:AR46)=0,IF(INT(RAND()+0.07)=1,1,0),0)</f>
        <v>0</v>
      </c>
      <c r="AT46" s="2">
        <f ca="1">IF(SUM($D46:AS46)=0,IF(INT(RAND()+0.07)=1,1,0),0)</f>
        <v>0</v>
      </c>
      <c r="AU46" s="2">
        <f ca="1">IF(SUM($D46:AT46)=0,IF(INT(RAND()+0.07)=1,1,0),0)</f>
        <v>0</v>
      </c>
      <c r="AV46" s="2">
        <f ca="1">IF(SUM($D46:AU46)=0,IF(INT(RAND()+0.07)=1,1,0),0)</f>
        <v>0</v>
      </c>
      <c r="AW46" s="2">
        <f ca="1">IF(SUM($D46:AV46)=0,IF(INT(RAND()+0.07)=1,1,0),0)</f>
        <v>0</v>
      </c>
      <c r="AX46" s="2">
        <f ca="1">IF(SUM($D46:AW46)=0,IF(INT(RAND()+0.07)=1,1,0),0)</f>
        <v>1</v>
      </c>
      <c r="AY46" s="2">
        <f ca="1">IF(SUM($D46:AX46)=0,IF(INT(RAND()+0.07)=1,1,0),0)</f>
        <v>0</v>
      </c>
      <c r="AZ46" s="2">
        <f ca="1">IF(SUM($D46:AY46)=0,IF(INT(RAND()+0.07)=1,1,0),0)</f>
        <v>0</v>
      </c>
      <c r="BA46" s="2">
        <f ca="1">IF(SUM($D46:AZ46)=0,IF(INT(RAND()+0.07)=1,1,0),0)</f>
        <v>0</v>
      </c>
      <c r="BB46" s="2">
        <f ca="1">IF(SUM($D46:BA46)=0,IF(INT(RAND()+0.07)=1,1,0),0)</f>
        <v>0</v>
      </c>
      <c r="BC46" s="2">
        <f ca="1">IF(SUM($D46:BB46)=0,IF(INT(RAND()+0.07)=1,1,0),0)</f>
        <v>0</v>
      </c>
      <c r="BD46" s="2">
        <f ca="1">IF(SUM($D46:BC46)=0,IF(INT(RAND()+0.07)=1,1,0),0)</f>
        <v>0</v>
      </c>
      <c r="BE46" s="2">
        <f ca="1">IF(SUM($D46:BD46)=0,IF(INT(RAND()+0.07)=1,1,0),0)</f>
        <v>0</v>
      </c>
      <c r="BF46" s="2">
        <f ca="1">IF(SUM($D46:BE46)=0,IF(INT(RAND()+0.07)=1,1,0),0)</f>
        <v>0</v>
      </c>
      <c r="BG46" s="2">
        <f ca="1">IF(SUM($D46:BF46)=0,IF(INT(RAND()+0.07)=1,1,0),0)</f>
        <v>0</v>
      </c>
      <c r="BH46" s="2">
        <f ca="1">IF(SUM($D46:BG46)=0,IF(INT(RAND()+0.07)=1,1,0),0)</f>
        <v>0</v>
      </c>
      <c r="BI46" s="2">
        <f ca="1">IF(SUM($D46:BH46)=0,IF(INT(RAND()+0.07)=1,1,0),0)</f>
        <v>0</v>
      </c>
      <c r="BJ46" s="2">
        <f ca="1">IF(SUM($D46:BI46)=0,IF(INT(RAND()+0.07)=1,1,0),0)</f>
        <v>0</v>
      </c>
      <c r="BK46" s="2">
        <f ca="1">IF(SUM($D46:BJ46)=0,IF(INT(RAND()+0.07)=1,1,0),0)</f>
        <v>0</v>
      </c>
      <c r="BL46" s="2">
        <f ca="1">IF(SUM($D46:BK46)=0,IF(INT(RAND()+0.07)=1,1,0),0)</f>
        <v>0</v>
      </c>
      <c r="BM46" s="2">
        <f ca="1">IF(SUM($D46:BL46)=0,IF(INT(RAND()+0.07)=1,1,0),0)</f>
        <v>0</v>
      </c>
      <c r="BN46" s="2">
        <f ca="1">IF(SUM($D46:BM46)=0,IF(INT(RAND()+0.07)=1,1,0),0)</f>
        <v>0</v>
      </c>
      <c r="BO46" s="2">
        <f ca="1">IF(SUM($D46:BN46)=0,IF(INT(RAND()+0.07)=1,1,0),0)</f>
        <v>0</v>
      </c>
      <c r="BP46" s="2">
        <f ca="1">IF(SUM($D46:BO46)=0,IF(INT(RAND()+0.07)=1,1,0),0)</f>
        <v>0</v>
      </c>
      <c r="BQ46" s="2">
        <f ca="1">IF(SUM($D46:BP46)=0,IF(INT(RAND()+0.07)=1,1,0),0)</f>
        <v>0</v>
      </c>
      <c r="BR46" s="2">
        <f ca="1">IF(SUM($D46:BQ46)=0,IF(INT(RAND()+0.07)=1,1,0),0)</f>
        <v>0</v>
      </c>
      <c r="BS46" s="2">
        <f ca="1">IF(SUM($D46:BR46)=0,IF(INT(RAND()+0.07)=1,1,0),0)</f>
        <v>0</v>
      </c>
      <c r="BT46" s="2">
        <f ca="1">IF(SUM($D46:BS46)=0,IF(INT(RAND()+0.07)=1,1,0),0)</f>
        <v>0</v>
      </c>
      <c r="BU46" s="2">
        <f ca="1">IF(SUM($D46:BT46)=0,IF(INT(RAND()+0.07)=1,1,0),0)</f>
        <v>0</v>
      </c>
      <c r="BV46" s="2">
        <f ca="1">IF(SUM($D46:BU46)=0,IF(INT(RAND()+0.07)=1,1,0),0)</f>
        <v>0</v>
      </c>
      <c r="BW46" s="2">
        <f ca="1">IF(SUM($D46:BV46)=0,IF(INT(RAND()+0.07)=1,1,0),0)</f>
        <v>0</v>
      </c>
      <c r="BX46" s="2">
        <f ca="1">IF(SUM($D46:BW46)=0,IF(INT(RAND()+0.07)=1,1,0),0)</f>
        <v>0</v>
      </c>
      <c r="BY46" s="2">
        <f ca="1">IF(SUM($D46:BX46)=0,IF(INT(RAND()+0.07)=1,1,0),0)</f>
        <v>0</v>
      </c>
      <c r="BZ46" s="2">
        <f ca="1">IF(SUM($D46:BY46)=0,IF(INT(RAND()+0.07)=1,1,0),0)</f>
        <v>0</v>
      </c>
      <c r="CA46" s="2">
        <f ca="1">IF(SUM($D46:BZ46)=0,IF(INT(RAND()+0.07)=1,1,0),0)</f>
        <v>0</v>
      </c>
      <c r="CB46" s="2">
        <f ca="1">IF(SUM($D46:CA46)=0,IF(INT(RAND()+0.07)=1,1,0),0)</f>
        <v>0</v>
      </c>
      <c r="CC46" s="2">
        <f ca="1">IF(SUM($D46:CB46)=0,IF(INT(RAND()+0.07)=1,1,0),0)</f>
        <v>0</v>
      </c>
      <c r="CD46" s="2">
        <f ca="1">IF(SUM($D46:CC46)=0,IF(INT(RAND()+0.07)=1,1,0),0)</f>
        <v>0</v>
      </c>
      <c r="CE46" s="2">
        <f ca="1">IF(SUM($D46:CD46)=0,IF(INT(RAND()+0.07)=1,1,0),0)</f>
        <v>0</v>
      </c>
      <c r="CF46" s="2">
        <f ca="1">IF(SUM($D46:CE46)=0,IF(INT(RAND()+0.07)=1,1,0),0)</f>
        <v>0</v>
      </c>
      <c r="CG46" s="2">
        <f ca="1">IF(SUM($D46:CF46)=0,IF(INT(RAND()+0.07)=1,1,0),0)</f>
        <v>0</v>
      </c>
      <c r="CH46" s="2">
        <f ca="1">IF(SUM($D46:CG46)=0,IF(INT(RAND()+0.07)=1,1,0),0)</f>
        <v>0</v>
      </c>
      <c r="CI46" s="2">
        <f ca="1">IF(SUM($D46:CH46)=0,IF(INT(RAND()+0.07)=1,1,0),0)</f>
        <v>0</v>
      </c>
      <c r="CJ46" s="2">
        <f ca="1">IF(SUM($D46:CI46)=0,IF(INT(RAND()+0.07)=1,1,0),0)</f>
        <v>0</v>
      </c>
      <c r="CK46" s="2">
        <f ca="1">IF(SUM($D46:CJ46)=0,IF(INT(RAND()+0.07)=1,1,0),0)</f>
        <v>0</v>
      </c>
      <c r="CL46" s="2">
        <f ca="1">IF(SUM($D46:CK46)=0,IF(INT(RAND()+0.07)=1,1,0),0)</f>
        <v>0</v>
      </c>
      <c r="CM46" s="2">
        <f ca="1">IF(SUM($D46:CL46)=0,IF(INT(RAND()+0.07)=1,1,0),0)</f>
        <v>0</v>
      </c>
      <c r="CN46" s="2">
        <f ca="1">IF(SUM($D46:CM46)=0,IF(INT(RAND()+0.07)=1,1,0),0)</f>
        <v>0</v>
      </c>
      <c r="CO46" s="2">
        <f ca="1">IF(SUM($D46:CN46)=0,IF(INT(RAND()+0.07)=1,1,0),0)</f>
        <v>0</v>
      </c>
      <c r="CP46" s="2">
        <f ca="1">IF(SUM($D46:CO46)=0,IF(INT(RAND()+0.07)=1,1,0),0)</f>
        <v>0</v>
      </c>
      <c r="CQ46" s="2">
        <f ca="1">IF(SUM($D46:CP46)=0,IF(INT(RAND()+0.07)=1,1,0),0)</f>
        <v>0</v>
      </c>
      <c r="CR46" s="2">
        <f ca="1">IF(SUM($D46:CQ46)=0,IF(INT(RAND()+0.07)=1,1,0),0)</f>
        <v>0</v>
      </c>
      <c r="CS46" s="2">
        <f ca="1">IF(SUM($D46:CR46)=0,IF(INT(RAND()+0.07)=1,1,0),0)</f>
        <v>0</v>
      </c>
      <c r="CT46" s="2">
        <f ca="1">IF(SUM($D46:CS46)=0,IF(INT(RAND()+0.07)=1,1,0),0)</f>
        <v>0</v>
      </c>
      <c r="CU46" s="2">
        <f ca="1">IF(SUM($D46:CT46)=0,IF(INT(RAND()+0.07)=1,1,0),0)</f>
        <v>0</v>
      </c>
      <c r="CV46" s="2">
        <f ca="1">IF(SUM($D46:CU46)=0,IF(INT(RAND()+0.07)=1,1,0),0)</f>
        <v>0</v>
      </c>
      <c r="CW46" s="2">
        <f ca="1">IF(SUM($D46:CV46)=0,IF(INT(RAND()+0.07)=1,1,0),0)</f>
        <v>0</v>
      </c>
      <c r="CX46" s="2">
        <f ca="1">IF(SUM($D46:CW46)=0,IF(INT(RAND()+0.07)=1,1,0),0)</f>
        <v>0</v>
      </c>
      <c r="CY46" s="2">
        <f ca="1">IF(SUM($D46:CX46)=0,IF(INT(RAND()+0.07)=1,1,0),0)</f>
        <v>0</v>
      </c>
      <c r="CZ46" s="2">
        <f ca="1">IF(SUM($D46:CY46)=0,IF(INT(RAND()+0.07)=1,1,0),0)</f>
        <v>0</v>
      </c>
      <c r="DA46" s="2">
        <f ca="1">IF(SUM($D46:CZ46)=0,IF(INT(RAND()+0.07)=1,1,0),0)</f>
        <v>0</v>
      </c>
      <c r="DB46" s="2">
        <f ca="1">IF(SUM($D46:DA46)=0,IF(INT(RAND()+0.07)=1,1,0),0)</f>
        <v>0</v>
      </c>
      <c r="DC46" s="2">
        <f ca="1">IF(SUM($D46:DB46)=0,IF(INT(RAND()+0.07)=1,1,0),0)</f>
        <v>0</v>
      </c>
      <c r="DD46" s="2">
        <f ca="1">IF(SUM($D46:DC46)=0,IF(INT(RAND()+0.07)=1,1,0),0)</f>
        <v>0</v>
      </c>
      <c r="DE46" s="2">
        <f ca="1">IF(SUM($D46:DD46)=0,IF(INT(RAND()+0.07)=1,1,0),0)</f>
        <v>0</v>
      </c>
      <c r="DF46" s="2">
        <f ca="1">IF(SUM($D46:DE46)=0,IF(INT(RAND()+0.07)=1,1,0),0)</f>
        <v>0</v>
      </c>
      <c r="DG46" s="2">
        <f ca="1">IF(SUM($D46:DF46)=0,IF(INT(RAND()+0.07)=1,1,0),0)</f>
        <v>0</v>
      </c>
      <c r="DH46" s="2">
        <f ca="1">IF(SUM($D46:DG46)=0,IF(INT(RAND()+0.07)=1,1,0),0)</f>
        <v>0</v>
      </c>
      <c r="DI46" s="2">
        <f ca="1">IF(SUM($D46:DH46)=0,IF(INT(RAND()+0.07)=1,1,0),0)</f>
        <v>0</v>
      </c>
      <c r="DJ46" s="2">
        <f ca="1">IF(SUM($D46:DI46)=0,IF(INT(RAND()+0.07)=1,1,0),0)</f>
        <v>0</v>
      </c>
      <c r="DK46" s="2">
        <f ca="1">IF(SUM($D46:DJ46)=0,IF(INT(RAND()+0.07)=1,1,0),0)</f>
        <v>0</v>
      </c>
      <c r="DL46" s="2">
        <f ca="1">IF(SUM($D46:DK46)=0,IF(INT(RAND()+0.07)=1,1,0),0)</f>
        <v>0</v>
      </c>
      <c r="DM46" s="2">
        <f ca="1">IF(SUM($D46:DL46)=0,IF(INT(RAND()+0.07)=1,1,0),0)</f>
        <v>0</v>
      </c>
      <c r="DN46" s="2">
        <f ca="1">IF(SUM($D46:DM46)=0,IF(INT(RAND()+0.07)=1,1,0),0)</f>
        <v>0</v>
      </c>
      <c r="DO46" s="2">
        <f ca="1">IF(SUM($D46:DN46)=0,IF(INT(RAND()+0.07)=1,1,0),0)</f>
        <v>0</v>
      </c>
      <c r="DP46" s="2">
        <f ca="1">IF(SUM($D46:DO46)=0,IF(INT(RAND()+0.07)=1,1,0),0)</f>
        <v>0</v>
      </c>
      <c r="DQ46" s="2">
        <f ca="1">IF(SUM($D46:DP46)=0,IF(INT(RAND()+0.07)=1,1,0),0)</f>
        <v>0</v>
      </c>
      <c r="DR46" s="2">
        <f ca="1">IF(SUM($D46:DQ46)=0,IF(INT(RAND()+0.07)=1,1,0),0)</f>
        <v>0</v>
      </c>
      <c r="DS46" s="2">
        <f ca="1">IF(SUM($D46:DR46)=0,IF(INT(RAND()+0.07)=1,1,0),0)</f>
        <v>0</v>
      </c>
      <c r="DT46" s="2">
        <f ca="1">IF(SUM($D46:DS46)=0,IF(INT(RAND()+0.07)=1,1,0),0)</f>
        <v>0</v>
      </c>
      <c r="DU46" s="2">
        <f ca="1">IF(SUM($D46:DT46)=0,IF(INT(RAND()+0.07)=1,1,0),0)</f>
        <v>0</v>
      </c>
      <c r="DV46" s="2">
        <f ca="1">IF(SUM($D46:DU46)=0,IF(INT(RAND()+0.07)=1,1,0),0)</f>
        <v>0</v>
      </c>
      <c r="DW46" s="2">
        <f ca="1">IF(SUM($D46:DV46)=0,IF(INT(RAND()+0.07)=1,1,0),0)</f>
        <v>0</v>
      </c>
      <c r="DX46" s="2">
        <f ca="1">IF(SUM($D46:DW46)=0,IF(INT(RAND()+0.07)=1,1,0),0)</f>
        <v>0</v>
      </c>
      <c r="DY46" s="2">
        <f ca="1">IF(SUM($D46:DX46)=0,IF(INT(RAND()+0.07)=1,1,0),0)</f>
        <v>0</v>
      </c>
      <c r="DZ46" s="2">
        <f ca="1">IF(SUM($D46:DY46)=0,IF(INT(RAND()+0.07)=1,1,0),0)</f>
        <v>0</v>
      </c>
      <c r="EA46" s="2">
        <f ca="1">IF(SUM($D46:DZ46)=0,IF(INT(RAND()+0.07)=1,1,0),0)</f>
        <v>0</v>
      </c>
      <c r="EB46" s="2">
        <f ca="1">IF(SUM($D46:EA46)=0,IF(INT(RAND()+0.07)=1,1,0),0)</f>
        <v>0</v>
      </c>
      <c r="EC46" s="2">
        <f ca="1">IF(SUM($D46:EB46)=0,IF(INT(RAND()+0.07)=1,1,0),0)</f>
        <v>0</v>
      </c>
      <c r="ED46" s="2">
        <f ca="1">IF(SUM($D46:EC46)=0,IF(INT(RAND()+0.07)=1,1,0),0)</f>
        <v>0</v>
      </c>
      <c r="EE46" s="2">
        <f ca="1">IF(SUM($D46:ED46)=0,IF(INT(RAND()+0.07)=1,1,0),0)</f>
        <v>0</v>
      </c>
      <c r="EF46" s="2">
        <f ca="1">IF(SUM($D46:EE46)=0,IF(INT(RAND()+0.07)=1,1,0),0)</f>
        <v>0</v>
      </c>
      <c r="EG46" s="2">
        <f ca="1">IF(SUM($D46:EF46)=0,IF(INT(RAND()+0.07)=1,1,0),0)</f>
        <v>0</v>
      </c>
      <c r="EH46" s="2">
        <f ca="1">IF(SUM($D46:EG46)=0,IF(INT(RAND()+0.07)=1,1,0),0)</f>
        <v>0</v>
      </c>
      <c r="EI46" s="2">
        <f ca="1">IF(SUM($D46:EH46)=0,IF(INT(RAND()+0.07)=1,1,0),0)</f>
        <v>0</v>
      </c>
      <c r="EJ46" s="2">
        <f ca="1">IF(SUM($D46:EI46)=0,IF(INT(RAND()+0.07)=1,1,0),0)</f>
        <v>0</v>
      </c>
      <c r="EK46" s="2">
        <f ca="1">IF(SUM($D46:EJ46)=0,IF(INT(RAND()+0.07)=1,1,0),0)</f>
        <v>0</v>
      </c>
      <c r="EL46" s="2">
        <f ca="1">IF(SUM($D46:EK46)=0,IF(INT(RAND()+0.07)=1,1,0),0)</f>
        <v>0</v>
      </c>
      <c r="EM46" s="2">
        <f ca="1">IF(SUM($D46:EL46)=0,IF(INT(RAND()+0.07)=1,1,0),0)</f>
        <v>0</v>
      </c>
      <c r="EN46" s="2">
        <f ca="1">IF(SUM($D46:EM46)=0,IF(INT(RAND()+0.07)=1,1,0),0)</f>
        <v>0</v>
      </c>
      <c r="EO46" s="2">
        <f ca="1">IF(SUM($D46:EN46)=0,IF(INT(RAND()+0.07)=1,1,0),0)</f>
        <v>0</v>
      </c>
      <c r="EP46" s="2">
        <f ca="1">IF(SUM($D46:EO46)=0,IF(INT(RAND()+0.07)=1,1,0),0)</f>
        <v>0</v>
      </c>
      <c r="EQ46" s="2">
        <f ca="1">IF(SUM($D46:EP46)=0,IF(INT(RAND()+0.07)=1,1,0),0)</f>
        <v>0</v>
      </c>
      <c r="ER46" s="2">
        <f ca="1">IF(SUM($D46:EQ46)=0,IF(INT(RAND()+0.07)=1,1,0),0)</f>
        <v>0</v>
      </c>
      <c r="ES46" s="2">
        <f ca="1">IF(SUM($D46:ER46)=0,IF(INT(RAND()+0.07)=1,1,0),0)</f>
        <v>0</v>
      </c>
      <c r="ET46" s="2">
        <f ca="1">IF(SUM($D46:ES46)=0,IF(INT(RAND()+0.07)=1,1,0),0)</f>
        <v>0</v>
      </c>
      <c r="EU46" s="2">
        <f ca="1">IF(SUM($D46:ET46)=0,IF(INT(RAND()+0.07)=1,1,0),0)</f>
        <v>0</v>
      </c>
      <c r="EV46" s="2">
        <f ca="1">IF(SUM($D46:EU46)=0,IF(INT(RAND()+0.07)=1,1,0),0)</f>
        <v>0</v>
      </c>
      <c r="EW46" s="2">
        <f ca="1">IF(SUM($D46:EV46)=0,IF(INT(RAND()+0.07)=1,1,0),0)</f>
        <v>0</v>
      </c>
      <c r="EX46" s="2">
        <f ca="1">IF(SUM($D46:EW46)=0,IF(INT(RAND()+0.07)=1,1,0),0)</f>
        <v>0</v>
      </c>
      <c r="EY46" s="2">
        <f ca="1">IF(SUM($D46:EX46)=0,IF(INT(RAND()+0.07)=1,1,0),0)</f>
        <v>0</v>
      </c>
      <c r="EZ46" s="2">
        <f ca="1">IF(SUM($D46:EY46)=0,IF(INT(RAND()+0.07)=1,1,0),0)</f>
        <v>0</v>
      </c>
      <c r="FA46" s="2">
        <f ca="1">IF(SUM($D46:EZ46)=0,IF(INT(RAND()+0.07)=1,1,0),0)</f>
        <v>0</v>
      </c>
      <c r="FB46" s="2">
        <f ca="1">IF(SUM($D46:FA46)=0,IF(INT(RAND()+0.07)=1,1,0),0)</f>
        <v>0</v>
      </c>
      <c r="FC46" s="2">
        <f ca="1">IF(SUM($D46:FB46)=0,IF(INT(RAND()+0.07)=1,1,0),0)</f>
        <v>0</v>
      </c>
      <c r="FD46" s="2">
        <f ca="1">IF(SUM($D46:FC46)=0,IF(INT(RAND()+0.07)=1,1,0),0)</f>
        <v>0</v>
      </c>
      <c r="FE46" s="2">
        <f ca="1">IF(SUM($D46:FD46)=0,IF(INT(RAND()+0.07)=1,1,0),0)</f>
        <v>0</v>
      </c>
      <c r="FF46" s="2">
        <f ca="1">IF(SUM($D46:FE46)=0,IF(INT(RAND()+0.07)=1,1,0),0)</f>
        <v>0</v>
      </c>
      <c r="FG46" s="2">
        <f ca="1">IF(SUM($D46:FF46)=0,IF(INT(RAND()+0.07)=1,1,0),0)</f>
        <v>0</v>
      </c>
      <c r="FH46" s="2">
        <f ca="1">IF(SUM($D46:FG46)=0,IF(INT(RAND()+0.07)=1,1,0),0)</f>
        <v>0</v>
      </c>
      <c r="FI46" s="2">
        <f ca="1">IF(SUM($D46:FH46)=0,IF(INT(RAND()+0.07)=1,1,0),0)</f>
        <v>0</v>
      </c>
      <c r="FJ46" s="2">
        <f ca="1">IF(SUM($D46:FI46)=0,IF(INT(RAND()+0.07)=1,1,0),0)</f>
        <v>0</v>
      </c>
      <c r="FK46" s="2">
        <f ca="1">IF(SUM($D46:FJ46)=0,IF(INT(RAND()+0.07)=1,1,0),0)</f>
        <v>0</v>
      </c>
      <c r="FL46" s="2">
        <f ca="1">IF(SUM($D46:FK46)=0,IF(INT(RAND()+0.07)=1,1,0),0)</f>
        <v>0</v>
      </c>
      <c r="FM46" s="2">
        <f ca="1">IF(SUM($D46:FL46)=0,IF(INT(RAND()+0.07)=1,1,0),0)</f>
        <v>0</v>
      </c>
      <c r="FN46" s="2">
        <f ca="1">IF(SUM($D46:FM46)=0,IF(INT(RAND()+0.07)=1,1,0),0)</f>
        <v>0</v>
      </c>
      <c r="FO46" s="2">
        <f ca="1">IF(SUM($D46:FN46)=0,IF(INT(RAND()+0.07)=1,1,0),0)</f>
        <v>0</v>
      </c>
      <c r="FP46" s="2">
        <f ca="1">IF(SUM($D46:FO46)=0,IF(INT(RAND()+0.07)=1,1,0),0)</f>
        <v>0</v>
      </c>
      <c r="FQ46" s="2">
        <f ca="1">IF(SUM($D46:FP46)=0,IF(INT(RAND()+0.07)=1,1,0),0)</f>
        <v>0</v>
      </c>
      <c r="FR46" s="2">
        <f ca="1">IF(SUM($D46:FQ46)=0,IF(INT(RAND()+0.07)=1,1,0),0)</f>
        <v>0</v>
      </c>
      <c r="FS46" s="2">
        <f ca="1">IF(SUM($D46:FR46)=0,IF(INT(RAND()+0.07)=1,1,0),0)</f>
        <v>0</v>
      </c>
      <c r="FT46" s="2">
        <f ca="1">IF(SUM($D46:FS46)=0,IF(INT(RAND()+0.07)=1,1,0),0)</f>
        <v>0</v>
      </c>
      <c r="FU46" s="2">
        <f ca="1">IF(SUM($D46:FT46)=0,IF(INT(RAND()+0.07)=1,1,0),0)</f>
        <v>0</v>
      </c>
      <c r="FV46" s="2">
        <f ca="1">IF(SUM($D46:FU46)=0,IF(INT(RAND()+0.07)=1,1,0),0)</f>
        <v>0</v>
      </c>
      <c r="FW46" s="2">
        <f ca="1">IF(SUM($D46:FV46)=0,IF(INT(RAND()+0.07)=1,1,0),0)</f>
        <v>0</v>
      </c>
      <c r="FX46" s="2">
        <f ca="1">IF(SUM($D46:FW46)=0,IF(INT(RAND()+0.07)=1,1,0),0)</f>
        <v>0</v>
      </c>
      <c r="FY46" s="2">
        <f ca="1">IF(SUM($D46:FX46)=0,IF(INT(RAND()+0.07)=1,1,0),0)</f>
        <v>0</v>
      </c>
      <c r="FZ46" s="2">
        <f ca="1">IF(SUM($D46:FY46)=0,IF(INT(RAND()+0.07)=1,1,0),0)</f>
        <v>0</v>
      </c>
      <c r="GA46" s="2">
        <f ca="1">IF(SUM($D46:FZ46)=0,IF(INT(RAND()+0.07)=1,1,0),0)</f>
        <v>0</v>
      </c>
      <c r="GB46" s="2">
        <f ca="1">IF(SUM($D46:GA46)=0,IF(INT(RAND()+0.07)=1,1,0),0)</f>
        <v>0</v>
      </c>
      <c r="GC46" s="2">
        <f ca="1">IF(SUM($D46:GB46)=0,IF(INT(RAND()+0.07)=1,1,0),0)</f>
        <v>0</v>
      </c>
      <c r="GD46" s="2">
        <f ca="1">IF(SUM($D46:GC46)=0,IF(INT(RAND()+0.07)=1,1,0),0)</f>
        <v>0</v>
      </c>
      <c r="GE46" s="2">
        <f ca="1">IF(SUM($D46:GD46)=0,IF(INT(RAND()+0.07)=1,1,0),0)</f>
        <v>0</v>
      </c>
      <c r="GF46" s="2">
        <f ca="1">IF(SUM($D46:GE46)=0,IF(INT(RAND()+0.07)=1,1,0),0)</f>
        <v>0</v>
      </c>
      <c r="GG46" s="2">
        <f ca="1">IF(SUM($D46:GF46)=0,IF(INT(RAND()+0.07)=1,1,0),0)</f>
        <v>0</v>
      </c>
      <c r="GH46" s="2">
        <f ca="1">IF(SUM($D46:GG46)=0,IF(INT(RAND()+0.07)=1,1,0),0)</f>
        <v>0</v>
      </c>
      <c r="GI46" s="2">
        <f ca="1">IF(SUM($D46:GH46)=0,IF(INT(RAND()+0.07)=1,1,0),0)</f>
        <v>0</v>
      </c>
      <c r="GJ46" s="2">
        <f ca="1">IF(SUM($D46:GI46)=0,IF(INT(RAND()+0.07)=1,1,0),0)</f>
        <v>0</v>
      </c>
      <c r="GK46" s="2">
        <f ca="1">IF(SUM($D46:GJ46)=0,IF(INT(RAND()+0.07)=1,1,0),0)</f>
        <v>0</v>
      </c>
      <c r="GL46" s="2">
        <f ca="1">IF(SUM($D46:GK46)=0,IF(INT(RAND()+0.07)=1,1,0),0)</f>
        <v>0</v>
      </c>
      <c r="GM46" s="2">
        <f ca="1">IF(SUM($D46:GL46)=0,IF(INT(RAND()+0.07)=1,1,0),0)</f>
        <v>0</v>
      </c>
      <c r="GN46" s="2">
        <f ca="1">IF(SUM($D46:GM46)=0,IF(INT(RAND()+0.07)=1,1,0),0)</f>
        <v>0</v>
      </c>
      <c r="GO46" s="2">
        <f ca="1">IF(SUM($D46:GN46)=0,IF(INT(RAND()+0.07)=1,1,0),0)</f>
        <v>0</v>
      </c>
      <c r="GP46" s="2">
        <f ca="1">IF(SUM($D46:GO46)=0,IF(INT(RAND()+0.07)=1,1,0),0)</f>
        <v>0</v>
      </c>
      <c r="GQ46" s="2">
        <f ca="1">IF(SUM($D46:GP46)=0,IF(INT(RAND()+0.07)=1,1,0),0)</f>
        <v>0</v>
      </c>
      <c r="GR46" s="2">
        <f ca="1">IF(SUM($D46:GQ46)=0,IF(INT(RAND()+0.07)=1,1,0),0)</f>
        <v>0</v>
      </c>
      <c r="GS46" s="2">
        <f ca="1">IF(SUM($D46:GR46)=0,IF(INT(RAND()+0.07)=1,1,0),0)</f>
        <v>0</v>
      </c>
      <c r="GT46" s="2">
        <f ca="1">IF(SUM($D46:GS46)=0,IF(INT(RAND()+0.07)=1,1,0),0)</f>
        <v>0</v>
      </c>
      <c r="GU46" s="2">
        <f ca="1">IF(SUM($D46:GT46)=0,IF(INT(RAND()+0.07)=1,1,0),0)</f>
        <v>0</v>
      </c>
    </row>
    <row r="47" spans="2:203">
      <c r="B47" s="8">
        <f t="shared" ca="1" si="2"/>
        <v>1</v>
      </c>
      <c r="C47" s="6">
        <v>43</v>
      </c>
      <c r="D47" s="2">
        <f t="shared" ca="1" si="1"/>
        <v>1</v>
      </c>
      <c r="E47" s="2">
        <f ca="1">IF(SUM($D47:D47)=0,IF(INT(RAND()+0.07)=1,1,0),0)</f>
        <v>0</v>
      </c>
      <c r="F47" s="2">
        <f ca="1">IF(SUM($D47:E47)=0,IF(INT(RAND()+0.07)=1,1,0),0)</f>
        <v>0</v>
      </c>
      <c r="G47" s="2">
        <f ca="1">IF(SUM($D47:F47)=0,IF(INT(RAND()+0.07)=1,1,0),0)</f>
        <v>0</v>
      </c>
      <c r="H47" s="2">
        <f ca="1">IF(SUM($D47:G47)=0,IF(INT(RAND()+0.07)=1,1,0),0)</f>
        <v>0</v>
      </c>
      <c r="I47" s="2">
        <f ca="1">IF(SUM($D47:H47)=0,IF(INT(RAND()+0.07)=1,1,0),0)</f>
        <v>0</v>
      </c>
      <c r="J47" s="2">
        <f ca="1">IF(SUM($D47:I47)=0,IF(INT(RAND()+0.07)=1,1,0),0)</f>
        <v>0</v>
      </c>
      <c r="K47" s="2">
        <f ca="1">IF(SUM($D47:J47)=0,IF(INT(RAND()+0.07)=1,1,0),0)</f>
        <v>0</v>
      </c>
      <c r="L47" s="2">
        <f ca="1">IF(SUM($D47:K47)=0,IF(INT(RAND()+0.07)=1,1,0),0)</f>
        <v>0</v>
      </c>
      <c r="M47" s="2">
        <f ca="1">IF(SUM($D47:L47)=0,IF(INT(RAND()+0.07)=1,1,0),0)</f>
        <v>0</v>
      </c>
      <c r="N47" s="2">
        <f ca="1">IF(SUM($D47:M47)=0,IF(INT(RAND()+0.07)=1,1,0),0)</f>
        <v>0</v>
      </c>
      <c r="O47" s="2">
        <f ca="1">IF(SUM($D47:N47)=0,IF(INT(RAND()+0.07)=1,1,0),0)</f>
        <v>0</v>
      </c>
      <c r="P47" s="2">
        <f ca="1">IF(SUM($D47:O47)=0,IF(INT(RAND()+0.07)=1,1,0),0)</f>
        <v>0</v>
      </c>
      <c r="Q47" s="2">
        <f ca="1">IF(SUM($D47:P47)=0,IF(INT(RAND()+0.07)=1,1,0),0)</f>
        <v>0</v>
      </c>
      <c r="R47" s="2">
        <f ca="1">IF(SUM($D47:Q47)=0,IF(INT(RAND()+0.07)=1,1,0),0)</f>
        <v>0</v>
      </c>
      <c r="S47" s="2">
        <f ca="1">IF(SUM($D47:R47)=0,IF(INT(RAND()+0.07)=1,1,0),0)</f>
        <v>0</v>
      </c>
      <c r="T47" s="2">
        <f ca="1">IF(SUM($D47:S47)=0,IF(INT(RAND()+0.07)=1,1,0),0)</f>
        <v>0</v>
      </c>
      <c r="U47" s="2">
        <f ca="1">IF(SUM($D47:T47)=0,IF(INT(RAND()+0.07)=1,1,0),0)</f>
        <v>0</v>
      </c>
      <c r="V47" s="2">
        <f ca="1">IF(SUM($D47:U47)=0,IF(INT(RAND()+0.07)=1,1,0),0)</f>
        <v>0</v>
      </c>
      <c r="W47" s="2">
        <f ca="1">IF(SUM($D47:V47)=0,IF(INT(RAND()+0.07)=1,1,0),0)</f>
        <v>0</v>
      </c>
      <c r="X47" s="2">
        <f ca="1">IF(SUM($D47:W47)=0,IF(INT(RAND()+0.07)=1,1,0),0)</f>
        <v>0</v>
      </c>
      <c r="Y47" s="2">
        <f ca="1">IF(SUM($D47:X47)=0,IF(INT(RAND()+0.07)=1,1,0),0)</f>
        <v>0</v>
      </c>
      <c r="Z47" s="2">
        <f ca="1">IF(SUM($D47:Y47)=0,IF(INT(RAND()+0.07)=1,1,0),0)</f>
        <v>0</v>
      </c>
      <c r="AA47" s="2">
        <f ca="1">IF(SUM($D47:Z47)=0,IF(INT(RAND()+0.07)=1,1,0),0)</f>
        <v>0</v>
      </c>
      <c r="AB47" s="2">
        <f ca="1">IF(SUM($D47:AA47)=0,IF(INT(RAND()+0.07)=1,1,0),0)</f>
        <v>0</v>
      </c>
      <c r="AC47" s="2">
        <f ca="1">IF(SUM($D47:AB47)=0,IF(INT(RAND()+0.07)=1,1,0),0)</f>
        <v>0</v>
      </c>
      <c r="AD47" s="2">
        <f ca="1">IF(SUM($D47:AC47)=0,IF(INT(RAND()+0.07)=1,1,0),0)</f>
        <v>0</v>
      </c>
      <c r="AE47" s="2">
        <f ca="1">IF(SUM($D47:AD47)=0,IF(INT(RAND()+0.07)=1,1,0),0)</f>
        <v>0</v>
      </c>
      <c r="AF47" s="2">
        <f ca="1">IF(SUM($D47:AE47)=0,IF(INT(RAND()+0.07)=1,1,0),0)</f>
        <v>0</v>
      </c>
      <c r="AG47" s="2">
        <f ca="1">IF(SUM($D47:AF47)=0,IF(INT(RAND()+0.07)=1,1,0),0)</f>
        <v>0</v>
      </c>
      <c r="AH47" s="2">
        <f ca="1">IF(SUM($D47:AG47)=0,IF(INT(RAND()+0.07)=1,1,0),0)</f>
        <v>0</v>
      </c>
      <c r="AI47" s="2">
        <f ca="1">IF(SUM($D47:AH47)=0,IF(INT(RAND()+0.07)=1,1,0),0)</f>
        <v>0</v>
      </c>
      <c r="AJ47" s="2">
        <f ca="1">IF(SUM($D47:AI47)=0,IF(INT(RAND()+0.07)=1,1,0),0)</f>
        <v>0</v>
      </c>
      <c r="AK47" s="2">
        <f ca="1">IF(SUM($D47:AJ47)=0,IF(INT(RAND()+0.07)=1,1,0),0)</f>
        <v>0</v>
      </c>
      <c r="AL47" s="2">
        <f ca="1">IF(SUM($D47:AK47)=0,IF(INT(RAND()+0.07)=1,1,0),0)</f>
        <v>0</v>
      </c>
      <c r="AM47" s="2">
        <f ca="1">IF(SUM($D47:AL47)=0,IF(INT(RAND()+0.07)=1,1,0),0)</f>
        <v>0</v>
      </c>
      <c r="AN47" s="2">
        <f ca="1">IF(SUM($D47:AM47)=0,IF(INT(RAND()+0.07)=1,1,0),0)</f>
        <v>0</v>
      </c>
      <c r="AO47" s="2">
        <f ca="1">IF(SUM($D47:AN47)=0,IF(INT(RAND()+0.07)=1,1,0),0)</f>
        <v>0</v>
      </c>
      <c r="AP47" s="2">
        <f ca="1">IF(SUM($D47:AO47)=0,IF(INT(RAND()+0.07)=1,1,0),0)</f>
        <v>0</v>
      </c>
      <c r="AQ47" s="2">
        <f ca="1">IF(SUM($D47:AP47)=0,IF(INT(RAND()+0.07)=1,1,0),0)</f>
        <v>0</v>
      </c>
      <c r="AR47" s="2">
        <f ca="1">IF(SUM($D47:AQ47)=0,IF(INT(RAND()+0.07)=1,1,0),0)</f>
        <v>0</v>
      </c>
      <c r="AS47" s="2">
        <f ca="1">IF(SUM($D47:AR47)=0,IF(INT(RAND()+0.07)=1,1,0),0)</f>
        <v>0</v>
      </c>
      <c r="AT47" s="2">
        <f ca="1">IF(SUM($D47:AS47)=0,IF(INT(RAND()+0.07)=1,1,0),0)</f>
        <v>0</v>
      </c>
      <c r="AU47" s="2">
        <f ca="1">IF(SUM($D47:AT47)=0,IF(INT(RAND()+0.07)=1,1,0),0)</f>
        <v>0</v>
      </c>
      <c r="AV47" s="2">
        <f ca="1">IF(SUM($D47:AU47)=0,IF(INT(RAND()+0.07)=1,1,0),0)</f>
        <v>0</v>
      </c>
      <c r="AW47" s="2">
        <f ca="1">IF(SUM($D47:AV47)=0,IF(INT(RAND()+0.07)=1,1,0),0)</f>
        <v>0</v>
      </c>
      <c r="AX47" s="2">
        <f ca="1">IF(SUM($D47:AW47)=0,IF(INT(RAND()+0.07)=1,1,0),0)</f>
        <v>0</v>
      </c>
      <c r="AY47" s="2">
        <f ca="1">IF(SUM($D47:AX47)=0,IF(INT(RAND()+0.07)=1,1,0),0)</f>
        <v>0</v>
      </c>
      <c r="AZ47" s="2">
        <f ca="1">IF(SUM($D47:AY47)=0,IF(INT(RAND()+0.07)=1,1,0),0)</f>
        <v>0</v>
      </c>
      <c r="BA47" s="2">
        <f ca="1">IF(SUM($D47:AZ47)=0,IF(INT(RAND()+0.07)=1,1,0),0)</f>
        <v>0</v>
      </c>
      <c r="BB47" s="2">
        <f ca="1">IF(SUM($D47:BA47)=0,IF(INT(RAND()+0.07)=1,1,0),0)</f>
        <v>0</v>
      </c>
      <c r="BC47" s="2">
        <f ca="1">IF(SUM($D47:BB47)=0,IF(INT(RAND()+0.07)=1,1,0),0)</f>
        <v>0</v>
      </c>
      <c r="BD47" s="2">
        <f ca="1">IF(SUM($D47:BC47)=0,IF(INT(RAND()+0.07)=1,1,0),0)</f>
        <v>0</v>
      </c>
      <c r="BE47" s="2">
        <f ca="1">IF(SUM($D47:BD47)=0,IF(INT(RAND()+0.07)=1,1,0),0)</f>
        <v>0</v>
      </c>
      <c r="BF47" s="2">
        <f ca="1">IF(SUM($D47:BE47)=0,IF(INT(RAND()+0.07)=1,1,0),0)</f>
        <v>0</v>
      </c>
      <c r="BG47" s="2">
        <f ca="1">IF(SUM($D47:BF47)=0,IF(INT(RAND()+0.07)=1,1,0),0)</f>
        <v>0</v>
      </c>
      <c r="BH47" s="2">
        <f ca="1">IF(SUM($D47:BG47)=0,IF(INT(RAND()+0.07)=1,1,0),0)</f>
        <v>0</v>
      </c>
      <c r="BI47" s="2">
        <f ca="1">IF(SUM($D47:BH47)=0,IF(INT(RAND()+0.07)=1,1,0),0)</f>
        <v>0</v>
      </c>
      <c r="BJ47" s="2">
        <f ca="1">IF(SUM($D47:BI47)=0,IF(INT(RAND()+0.07)=1,1,0),0)</f>
        <v>0</v>
      </c>
      <c r="BK47" s="2">
        <f ca="1">IF(SUM($D47:BJ47)=0,IF(INT(RAND()+0.07)=1,1,0),0)</f>
        <v>0</v>
      </c>
      <c r="BL47" s="2">
        <f ca="1">IF(SUM($D47:BK47)=0,IF(INT(RAND()+0.07)=1,1,0),0)</f>
        <v>0</v>
      </c>
      <c r="BM47" s="2">
        <f ca="1">IF(SUM($D47:BL47)=0,IF(INT(RAND()+0.07)=1,1,0),0)</f>
        <v>0</v>
      </c>
      <c r="BN47" s="2">
        <f ca="1">IF(SUM($D47:BM47)=0,IF(INT(RAND()+0.07)=1,1,0),0)</f>
        <v>0</v>
      </c>
      <c r="BO47" s="2">
        <f ca="1">IF(SUM($D47:BN47)=0,IF(INT(RAND()+0.07)=1,1,0),0)</f>
        <v>0</v>
      </c>
      <c r="BP47" s="2">
        <f ca="1">IF(SUM($D47:BO47)=0,IF(INT(RAND()+0.07)=1,1,0),0)</f>
        <v>0</v>
      </c>
      <c r="BQ47" s="2">
        <f ca="1">IF(SUM($D47:BP47)=0,IF(INT(RAND()+0.07)=1,1,0),0)</f>
        <v>0</v>
      </c>
      <c r="BR47" s="2">
        <f ca="1">IF(SUM($D47:BQ47)=0,IF(INT(RAND()+0.07)=1,1,0),0)</f>
        <v>0</v>
      </c>
      <c r="BS47" s="2">
        <f ca="1">IF(SUM($D47:BR47)=0,IF(INT(RAND()+0.07)=1,1,0),0)</f>
        <v>0</v>
      </c>
      <c r="BT47" s="2">
        <f ca="1">IF(SUM($D47:BS47)=0,IF(INT(RAND()+0.07)=1,1,0),0)</f>
        <v>0</v>
      </c>
      <c r="BU47" s="2">
        <f ca="1">IF(SUM($D47:BT47)=0,IF(INT(RAND()+0.07)=1,1,0),0)</f>
        <v>0</v>
      </c>
      <c r="BV47" s="2">
        <f ca="1">IF(SUM($D47:BU47)=0,IF(INT(RAND()+0.07)=1,1,0),0)</f>
        <v>0</v>
      </c>
      <c r="BW47" s="2">
        <f ca="1">IF(SUM($D47:BV47)=0,IF(INT(RAND()+0.07)=1,1,0),0)</f>
        <v>0</v>
      </c>
      <c r="BX47" s="2">
        <f ca="1">IF(SUM($D47:BW47)=0,IF(INT(RAND()+0.07)=1,1,0),0)</f>
        <v>0</v>
      </c>
      <c r="BY47" s="2">
        <f ca="1">IF(SUM($D47:BX47)=0,IF(INT(RAND()+0.07)=1,1,0),0)</f>
        <v>0</v>
      </c>
      <c r="BZ47" s="2">
        <f ca="1">IF(SUM($D47:BY47)=0,IF(INT(RAND()+0.07)=1,1,0),0)</f>
        <v>0</v>
      </c>
      <c r="CA47" s="2">
        <f ca="1">IF(SUM($D47:BZ47)=0,IF(INT(RAND()+0.07)=1,1,0),0)</f>
        <v>0</v>
      </c>
      <c r="CB47" s="2">
        <f ca="1">IF(SUM($D47:CA47)=0,IF(INT(RAND()+0.07)=1,1,0),0)</f>
        <v>0</v>
      </c>
      <c r="CC47" s="2">
        <f ca="1">IF(SUM($D47:CB47)=0,IF(INT(RAND()+0.07)=1,1,0),0)</f>
        <v>0</v>
      </c>
      <c r="CD47" s="2">
        <f ca="1">IF(SUM($D47:CC47)=0,IF(INT(RAND()+0.07)=1,1,0),0)</f>
        <v>0</v>
      </c>
      <c r="CE47" s="2">
        <f ca="1">IF(SUM($D47:CD47)=0,IF(INT(RAND()+0.07)=1,1,0),0)</f>
        <v>0</v>
      </c>
      <c r="CF47" s="2">
        <f ca="1">IF(SUM($D47:CE47)=0,IF(INT(RAND()+0.07)=1,1,0),0)</f>
        <v>0</v>
      </c>
      <c r="CG47" s="2">
        <f ca="1">IF(SUM($D47:CF47)=0,IF(INT(RAND()+0.07)=1,1,0),0)</f>
        <v>0</v>
      </c>
      <c r="CH47" s="2">
        <f ca="1">IF(SUM($D47:CG47)=0,IF(INT(RAND()+0.07)=1,1,0),0)</f>
        <v>0</v>
      </c>
      <c r="CI47" s="2">
        <f ca="1">IF(SUM($D47:CH47)=0,IF(INT(RAND()+0.07)=1,1,0),0)</f>
        <v>0</v>
      </c>
      <c r="CJ47" s="2">
        <f ca="1">IF(SUM($D47:CI47)=0,IF(INT(RAND()+0.07)=1,1,0),0)</f>
        <v>0</v>
      </c>
      <c r="CK47" s="2">
        <f ca="1">IF(SUM($D47:CJ47)=0,IF(INT(RAND()+0.07)=1,1,0),0)</f>
        <v>0</v>
      </c>
      <c r="CL47" s="2">
        <f ca="1">IF(SUM($D47:CK47)=0,IF(INT(RAND()+0.07)=1,1,0),0)</f>
        <v>0</v>
      </c>
      <c r="CM47" s="2">
        <f ca="1">IF(SUM($D47:CL47)=0,IF(INT(RAND()+0.07)=1,1,0),0)</f>
        <v>0</v>
      </c>
      <c r="CN47" s="2">
        <f ca="1">IF(SUM($D47:CM47)=0,IF(INT(RAND()+0.07)=1,1,0),0)</f>
        <v>0</v>
      </c>
      <c r="CO47" s="2">
        <f ca="1">IF(SUM($D47:CN47)=0,IF(INT(RAND()+0.07)=1,1,0),0)</f>
        <v>0</v>
      </c>
      <c r="CP47" s="2">
        <f ca="1">IF(SUM($D47:CO47)=0,IF(INT(RAND()+0.07)=1,1,0),0)</f>
        <v>0</v>
      </c>
      <c r="CQ47" s="2">
        <f ca="1">IF(SUM($D47:CP47)=0,IF(INT(RAND()+0.07)=1,1,0),0)</f>
        <v>0</v>
      </c>
      <c r="CR47" s="2">
        <f ca="1">IF(SUM($D47:CQ47)=0,IF(INT(RAND()+0.07)=1,1,0),0)</f>
        <v>0</v>
      </c>
      <c r="CS47" s="2">
        <f ca="1">IF(SUM($D47:CR47)=0,IF(INT(RAND()+0.07)=1,1,0),0)</f>
        <v>0</v>
      </c>
      <c r="CT47" s="2">
        <f ca="1">IF(SUM($D47:CS47)=0,IF(INT(RAND()+0.07)=1,1,0),0)</f>
        <v>0</v>
      </c>
      <c r="CU47" s="2">
        <f ca="1">IF(SUM($D47:CT47)=0,IF(INT(RAND()+0.07)=1,1,0),0)</f>
        <v>0</v>
      </c>
      <c r="CV47" s="2">
        <f ca="1">IF(SUM($D47:CU47)=0,IF(INT(RAND()+0.07)=1,1,0),0)</f>
        <v>0</v>
      </c>
      <c r="CW47" s="2">
        <f ca="1">IF(SUM($D47:CV47)=0,IF(INT(RAND()+0.07)=1,1,0),0)</f>
        <v>0</v>
      </c>
      <c r="CX47" s="2">
        <f ca="1">IF(SUM($D47:CW47)=0,IF(INT(RAND()+0.07)=1,1,0),0)</f>
        <v>0</v>
      </c>
      <c r="CY47" s="2">
        <f ca="1">IF(SUM($D47:CX47)=0,IF(INT(RAND()+0.07)=1,1,0),0)</f>
        <v>0</v>
      </c>
      <c r="CZ47" s="2">
        <f ca="1">IF(SUM($D47:CY47)=0,IF(INT(RAND()+0.07)=1,1,0),0)</f>
        <v>0</v>
      </c>
      <c r="DA47" s="2">
        <f ca="1">IF(SUM($D47:CZ47)=0,IF(INT(RAND()+0.07)=1,1,0),0)</f>
        <v>0</v>
      </c>
      <c r="DB47" s="2">
        <f ca="1">IF(SUM($D47:DA47)=0,IF(INT(RAND()+0.07)=1,1,0),0)</f>
        <v>0</v>
      </c>
      <c r="DC47" s="2">
        <f ca="1">IF(SUM($D47:DB47)=0,IF(INT(RAND()+0.07)=1,1,0),0)</f>
        <v>0</v>
      </c>
      <c r="DD47" s="2">
        <f ca="1">IF(SUM($D47:DC47)=0,IF(INT(RAND()+0.07)=1,1,0),0)</f>
        <v>0</v>
      </c>
      <c r="DE47" s="2">
        <f ca="1">IF(SUM($D47:DD47)=0,IF(INT(RAND()+0.07)=1,1,0),0)</f>
        <v>0</v>
      </c>
      <c r="DF47" s="2">
        <f ca="1">IF(SUM($D47:DE47)=0,IF(INT(RAND()+0.07)=1,1,0),0)</f>
        <v>0</v>
      </c>
      <c r="DG47" s="2">
        <f ca="1">IF(SUM($D47:DF47)=0,IF(INT(RAND()+0.07)=1,1,0),0)</f>
        <v>0</v>
      </c>
      <c r="DH47" s="2">
        <f ca="1">IF(SUM($D47:DG47)=0,IF(INT(RAND()+0.07)=1,1,0),0)</f>
        <v>0</v>
      </c>
      <c r="DI47" s="2">
        <f ca="1">IF(SUM($D47:DH47)=0,IF(INT(RAND()+0.07)=1,1,0),0)</f>
        <v>0</v>
      </c>
      <c r="DJ47" s="2">
        <f ca="1">IF(SUM($D47:DI47)=0,IF(INT(RAND()+0.07)=1,1,0),0)</f>
        <v>0</v>
      </c>
      <c r="DK47" s="2">
        <f ca="1">IF(SUM($D47:DJ47)=0,IF(INT(RAND()+0.07)=1,1,0),0)</f>
        <v>0</v>
      </c>
      <c r="DL47" s="2">
        <f ca="1">IF(SUM($D47:DK47)=0,IF(INT(RAND()+0.07)=1,1,0),0)</f>
        <v>0</v>
      </c>
      <c r="DM47" s="2">
        <f ca="1">IF(SUM($D47:DL47)=0,IF(INT(RAND()+0.07)=1,1,0),0)</f>
        <v>0</v>
      </c>
      <c r="DN47" s="2">
        <f ca="1">IF(SUM($D47:DM47)=0,IF(INT(RAND()+0.07)=1,1,0),0)</f>
        <v>0</v>
      </c>
      <c r="DO47" s="2">
        <f ca="1">IF(SUM($D47:DN47)=0,IF(INT(RAND()+0.07)=1,1,0),0)</f>
        <v>0</v>
      </c>
      <c r="DP47" s="2">
        <f ca="1">IF(SUM($D47:DO47)=0,IF(INT(RAND()+0.07)=1,1,0),0)</f>
        <v>0</v>
      </c>
      <c r="DQ47" s="2">
        <f ca="1">IF(SUM($D47:DP47)=0,IF(INT(RAND()+0.07)=1,1,0),0)</f>
        <v>0</v>
      </c>
      <c r="DR47" s="2">
        <f ca="1">IF(SUM($D47:DQ47)=0,IF(INT(RAND()+0.07)=1,1,0),0)</f>
        <v>0</v>
      </c>
      <c r="DS47" s="2">
        <f ca="1">IF(SUM($D47:DR47)=0,IF(INT(RAND()+0.07)=1,1,0),0)</f>
        <v>0</v>
      </c>
      <c r="DT47" s="2">
        <f ca="1">IF(SUM($D47:DS47)=0,IF(INT(RAND()+0.07)=1,1,0),0)</f>
        <v>0</v>
      </c>
      <c r="DU47" s="2">
        <f ca="1">IF(SUM($D47:DT47)=0,IF(INT(RAND()+0.07)=1,1,0),0)</f>
        <v>0</v>
      </c>
      <c r="DV47" s="2">
        <f ca="1">IF(SUM($D47:DU47)=0,IF(INT(RAND()+0.07)=1,1,0),0)</f>
        <v>0</v>
      </c>
      <c r="DW47" s="2">
        <f ca="1">IF(SUM($D47:DV47)=0,IF(INT(RAND()+0.07)=1,1,0),0)</f>
        <v>0</v>
      </c>
      <c r="DX47" s="2">
        <f ca="1">IF(SUM($D47:DW47)=0,IF(INT(RAND()+0.07)=1,1,0),0)</f>
        <v>0</v>
      </c>
      <c r="DY47" s="2">
        <f ca="1">IF(SUM($D47:DX47)=0,IF(INT(RAND()+0.07)=1,1,0),0)</f>
        <v>0</v>
      </c>
      <c r="DZ47" s="2">
        <f ca="1">IF(SUM($D47:DY47)=0,IF(INT(RAND()+0.07)=1,1,0),0)</f>
        <v>0</v>
      </c>
      <c r="EA47" s="2">
        <f ca="1">IF(SUM($D47:DZ47)=0,IF(INT(RAND()+0.07)=1,1,0),0)</f>
        <v>0</v>
      </c>
      <c r="EB47" s="2">
        <f ca="1">IF(SUM($D47:EA47)=0,IF(INT(RAND()+0.07)=1,1,0),0)</f>
        <v>0</v>
      </c>
      <c r="EC47" s="2">
        <f ca="1">IF(SUM($D47:EB47)=0,IF(INT(RAND()+0.07)=1,1,0),0)</f>
        <v>0</v>
      </c>
      <c r="ED47" s="2">
        <f ca="1">IF(SUM($D47:EC47)=0,IF(INT(RAND()+0.07)=1,1,0),0)</f>
        <v>0</v>
      </c>
      <c r="EE47" s="2">
        <f ca="1">IF(SUM($D47:ED47)=0,IF(INT(RAND()+0.07)=1,1,0),0)</f>
        <v>0</v>
      </c>
      <c r="EF47" s="2">
        <f ca="1">IF(SUM($D47:EE47)=0,IF(INT(RAND()+0.07)=1,1,0),0)</f>
        <v>0</v>
      </c>
      <c r="EG47" s="2">
        <f ca="1">IF(SUM($D47:EF47)=0,IF(INT(RAND()+0.07)=1,1,0),0)</f>
        <v>0</v>
      </c>
      <c r="EH47" s="2">
        <f ca="1">IF(SUM($D47:EG47)=0,IF(INT(RAND()+0.07)=1,1,0),0)</f>
        <v>0</v>
      </c>
      <c r="EI47" s="2">
        <f ca="1">IF(SUM($D47:EH47)=0,IF(INT(RAND()+0.07)=1,1,0),0)</f>
        <v>0</v>
      </c>
      <c r="EJ47" s="2">
        <f ca="1">IF(SUM($D47:EI47)=0,IF(INT(RAND()+0.07)=1,1,0),0)</f>
        <v>0</v>
      </c>
      <c r="EK47" s="2">
        <f ca="1">IF(SUM($D47:EJ47)=0,IF(INT(RAND()+0.07)=1,1,0),0)</f>
        <v>0</v>
      </c>
      <c r="EL47" s="2">
        <f ca="1">IF(SUM($D47:EK47)=0,IF(INT(RAND()+0.07)=1,1,0),0)</f>
        <v>0</v>
      </c>
      <c r="EM47" s="2">
        <f ca="1">IF(SUM($D47:EL47)=0,IF(INT(RAND()+0.07)=1,1,0),0)</f>
        <v>0</v>
      </c>
      <c r="EN47" s="2">
        <f ca="1">IF(SUM($D47:EM47)=0,IF(INT(RAND()+0.07)=1,1,0),0)</f>
        <v>0</v>
      </c>
      <c r="EO47" s="2">
        <f ca="1">IF(SUM($D47:EN47)=0,IF(INT(RAND()+0.07)=1,1,0),0)</f>
        <v>0</v>
      </c>
      <c r="EP47" s="2">
        <f ca="1">IF(SUM($D47:EO47)=0,IF(INT(RAND()+0.07)=1,1,0),0)</f>
        <v>0</v>
      </c>
      <c r="EQ47" s="2">
        <f ca="1">IF(SUM($D47:EP47)=0,IF(INT(RAND()+0.07)=1,1,0),0)</f>
        <v>0</v>
      </c>
      <c r="ER47" s="2">
        <f ca="1">IF(SUM($D47:EQ47)=0,IF(INT(RAND()+0.07)=1,1,0),0)</f>
        <v>0</v>
      </c>
      <c r="ES47" s="2">
        <f ca="1">IF(SUM($D47:ER47)=0,IF(INT(RAND()+0.07)=1,1,0),0)</f>
        <v>0</v>
      </c>
      <c r="ET47" s="2">
        <f ca="1">IF(SUM($D47:ES47)=0,IF(INT(RAND()+0.07)=1,1,0),0)</f>
        <v>0</v>
      </c>
      <c r="EU47" s="2">
        <f ca="1">IF(SUM($D47:ET47)=0,IF(INT(RAND()+0.07)=1,1,0),0)</f>
        <v>0</v>
      </c>
      <c r="EV47" s="2">
        <f ca="1">IF(SUM($D47:EU47)=0,IF(INT(RAND()+0.07)=1,1,0),0)</f>
        <v>0</v>
      </c>
      <c r="EW47" s="2">
        <f ca="1">IF(SUM($D47:EV47)=0,IF(INT(RAND()+0.07)=1,1,0),0)</f>
        <v>0</v>
      </c>
      <c r="EX47" s="2">
        <f ca="1">IF(SUM($D47:EW47)=0,IF(INT(RAND()+0.07)=1,1,0),0)</f>
        <v>0</v>
      </c>
      <c r="EY47" s="2">
        <f ca="1">IF(SUM($D47:EX47)=0,IF(INT(RAND()+0.07)=1,1,0),0)</f>
        <v>0</v>
      </c>
      <c r="EZ47" s="2">
        <f ca="1">IF(SUM($D47:EY47)=0,IF(INT(RAND()+0.07)=1,1,0),0)</f>
        <v>0</v>
      </c>
      <c r="FA47" s="2">
        <f ca="1">IF(SUM($D47:EZ47)=0,IF(INT(RAND()+0.07)=1,1,0),0)</f>
        <v>0</v>
      </c>
      <c r="FB47" s="2">
        <f ca="1">IF(SUM($D47:FA47)=0,IF(INT(RAND()+0.07)=1,1,0),0)</f>
        <v>0</v>
      </c>
      <c r="FC47" s="2">
        <f ca="1">IF(SUM($D47:FB47)=0,IF(INT(RAND()+0.07)=1,1,0),0)</f>
        <v>0</v>
      </c>
      <c r="FD47" s="2">
        <f ca="1">IF(SUM($D47:FC47)=0,IF(INT(RAND()+0.07)=1,1,0),0)</f>
        <v>0</v>
      </c>
      <c r="FE47" s="2">
        <f ca="1">IF(SUM($D47:FD47)=0,IF(INT(RAND()+0.07)=1,1,0),0)</f>
        <v>0</v>
      </c>
      <c r="FF47" s="2">
        <f ca="1">IF(SUM($D47:FE47)=0,IF(INT(RAND()+0.07)=1,1,0),0)</f>
        <v>0</v>
      </c>
      <c r="FG47" s="2">
        <f ca="1">IF(SUM($D47:FF47)=0,IF(INT(RAND()+0.07)=1,1,0),0)</f>
        <v>0</v>
      </c>
      <c r="FH47" s="2">
        <f ca="1">IF(SUM($D47:FG47)=0,IF(INT(RAND()+0.07)=1,1,0),0)</f>
        <v>0</v>
      </c>
      <c r="FI47" s="2">
        <f ca="1">IF(SUM($D47:FH47)=0,IF(INT(RAND()+0.07)=1,1,0),0)</f>
        <v>0</v>
      </c>
      <c r="FJ47" s="2">
        <f ca="1">IF(SUM($D47:FI47)=0,IF(INT(RAND()+0.07)=1,1,0),0)</f>
        <v>0</v>
      </c>
      <c r="FK47" s="2">
        <f ca="1">IF(SUM($D47:FJ47)=0,IF(INT(RAND()+0.07)=1,1,0),0)</f>
        <v>0</v>
      </c>
      <c r="FL47" s="2">
        <f ca="1">IF(SUM($D47:FK47)=0,IF(INT(RAND()+0.07)=1,1,0),0)</f>
        <v>0</v>
      </c>
      <c r="FM47" s="2">
        <f ca="1">IF(SUM($D47:FL47)=0,IF(INT(RAND()+0.07)=1,1,0),0)</f>
        <v>0</v>
      </c>
      <c r="FN47" s="2">
        <f ca="1">IF(SUM($D47:FM47)=0,IF(INT(RAND()+0.07)=1,1,0),0)</f>
        <v>0</v>
      </c>
      <c r="FO47" s="2">
        <f ca="1">IF(SUM($D47:FN47)=0,IF(INT(RAND()+0.07)=1,1,0),0)</f>
        <v>0</v>
      </c>
      <c r="FP47" s="2">
        <f ca="1">IF(SUM($D47:FO47)=0,IF(INT(RAND()+0.07)=1,1,0),0)</f>
        <v>0</v>
      </c>
      <c r="FQ47" s="2">
        <f ca="1">IF(SUM($D47:FP47)=0,IF(INT(RAND()+0.07)=1,1,0),0)</f>
        <v>0</v>
      </c>
      <c r="FR47" s="2">
        <f ca="1">IF(SUM($D47:FQ47)=0,IF(INT(RAND()+0.07)=1,1,0),0)</f>
        <v>0</v>
      </c>
      <c r="FS47" s="2">
        <f ca="1">IF(SUM($D47:FR47)=0,IF(INT(RAND()+0.07)=1,1,0),0)</f>
        <v>0</v>
      </c>
      <c r="FT47" s="2">
        <f ca="1">IF(SUM($D47:FS47)=0,IF(INT(RAND()+0.07)=1,1,0),0)</f>
        <v>0</v>
      </c>
      <c r="FU47" s="2">
        <f ca="1">IF(SUM($D47:FT47)=0,IF(INT(RAND()+0.07)=1,1,0),0)</f>
        <v>0</v>
      </c>
      <c r="FV47" s="2">
        <f ca="1">IF(SUM($D47:FU47)=0,IF(INT(RAND()+0.07)=1,1,0),0)</f>
        <v>0</v>
      </c>
      <c r="FW47" s="2">
        <f ca="1">IF(SUM($D47:FV47)=0,IF(INT(RAND()+0.07)=1,1,0),0)</f>
        <v>0</v>
      </c>
      <c r="FX47" s="2">
        <f ca="1">IF(SUM($D47:FW47)=0,IF(INT(RAND()+0.07)=1,1,0),0)</f>
        <v>0</v>
      </c>
      <c r="FY47" s="2">
        <f ca="1">IF(SUM($D47:FX47)=0,IF(INT(RAND()+0.07)=1,1,0),0)</f>
        <v>0</v>
      </c>
      <c r="FZ47" s="2">
        <f ca="1">IF(SUM($D47:FY47)=0,IF(INT(RAND()+0.07)=1,1,0),0)</f>
        <v>0</v>
      </c>
      <c r="GA47" s="2">
        <f ca="1">IF(SUM($D47:FZ47)=0,IF(INT(RAND()+0.07)=1,1,0),0)</f>
        <v>0</v>
      </c>
      <c r="GB47" s="2">
        <f ca="1">IF(SUM($D47:GA47)=0,IF(INT(RAND()+0.07)=1,1,0),0)</f>
        <v>0</v>
      </c>
      <c r="GC47" s="2">
        <f ca="1">IF(SUM($D47:GB47)=0,IF(INT(RAND()+0.07)=1,1,0),0)</f>
        <v>0</v>
      </c>
      <c r="GD47" s="2">
        <f ca="1">IF(SUM($D47:GC47)=0,IF(INT(RAND()+0.07)=1,1,0),0)</f>
        <v>0</v>
      </c>
      <c r="GE47" s="2">
        <f ca="1">IF(SUM($D47:GD47)=0,IF(INT(RAND()+0.07)=1,1,0),0)</f>
        <v>0</v>
      </c>
      <c r="GF47" s="2">
        <f ca="1">IF(SUM($D47:GE47)=0,IF(INT(RAND()+0.07)=1,1,0),0)</f>
        <v>0</v>
      </c>
      <c r="GG47" s="2">
        <f ca="1">IF(SUM($D47:GF47)=0,IF(INT(RAND()+0.07)=1,1,0),0)</f>
        <v>0</v>
      </c>
      <c r="GH47" s="2">
        <f ca="1">IF(SUM($D47:GG47)=0,IF(INT(RAND()+0.07)=1,1,0),0)</f>
        <v>0</v>
      </c>
      <c r="GI47" s="2">
        <f ca="1">IF(SUM($D47:GH47)=0,IF(INT(RAND()+0.07)=1,1,0),0)</f>
        <v>0</v>
      </c>
      <c r="GJ47" s="2">
        <f ca="1">IF(SUM($D47:GI47)=0,IF(INT(RAND()+0.07)=1,1,0),0)</f>
        <v>0</v>
      </c>
      <c r="GK47" s="2">
        <f ca="1">IF(SUM($D47:GJ47)=0,IF(INT(RAND()+0.07)=1,1,0),0)</f>
        <v>0</v>
      </c>
      <c r="GL47" s="2">
        <f ca="1">IF(SUM($D47:GK47)=0,IF(INT(RAND()+0.07)=1,1,0),0)</f>
        <v>0</v>
      </c>
      <c r="GM47" s="2">
        <f ca="1">IF(SUM($D47:GL47)=0,IF(INT(RAND()+0.07)=1,1,0),0)</f>
        <v>0</v>
      </c>
      <c r="GN47" s="2">
        <f ca="1">IF(SUM($D47:GM47)=0,IF(INT(RAND()+0.07)=1,1,0),0)</f>
        <v>0</v>
      </c>
      <c r="GO47" s="2">
        <f ca="1">IF(SUM($D47:GN47)=0,IF(INT(RAND()+0.07)=1,1,0),0)</f>
        <v>0</v>
      </c>
      <c r="GP47" s="2">
        <f ca="1">IF(SUM($D47:GO47)=0,IF(INT(RAND()+0.07)=1,1,0),0)</f>
        <v>0</v>
      </c>
      <c r="GQ47" s="2">
        <f ca="1">IF(SUM($D47:GP47)=0,IF(INT(RAND()+0.07)=1,1,0),0)</f>
        <v>0</v>
      </c>
      <c r="GR47" s="2">
        <f ca="1">IF(SUM($D47:GQ47)=0,IF(INT(RAND()+0.07)=1,1,0),0)</f>
        <v>0</v>
      </c>
      <c r="GS47" s="2">
        <f ca="1">IF(SUM($D47:GR47)=0,IF(INT(RAND()+0.07)=1,1,0),0)</f>
        <v>0</v>
      </c>
      <c r="GT47" s="2">
        <f ca="1">IF(SUM($D47:GS47)=0,IF(INT(RAND()+0.07)=1,1,0),0)</f>
        <v>0</v>
      </c>
      <c r="GU47" s="2">
        <f ca="1">IF(SUM($D47:GT47)=0,IF(INT(RAND()+0.07)=1,1,0),0)</f>
        <v>0</v>
      </c>
    </row>
    <row r="48" spans="2:203">
      <c r="B48" s="8">
        <f t="shared" ca="1" si="2"/>
        <v>9</v>
      </c>
      <c r="C48" s="6">
        <v>44</v>
      </c>
      <c r="D48" s="2">
        <f t="shared" ca="1" si="1"/>
        <v>0</v>
      </c>
      <c r="E48" s="2">
        <f ca="1">IF(SUM($D48:D48)=0,IF(INT(RAND()+0.07)=1,1,0),0)</f>
        <v>0</v>
      </c>
      <c r="F48" s="2">
        <f ca="1">IF(SUM($D48:E48)=0,IF(INT(RAND()+0.07)=1,1,0),0)</f>
        <v>0</v>
      </c>
      <c r="G48" s="2">
        <f ca="1">IF(SUM($D48:F48)=0,IF(INT(RAND()+0.07)=1,1,0),0)</f>
        <v>0</v>
      </c>
      <c r="H48" s="2">
        <f ca="1">IF(SUM($D48:G48)=0,IF(INT(RAND()+0.07)=1,1,0),0)</f>
        <v>0</v>
      </c>
      <c r="I48" s="2">
        <f ca="1">IF(SUM($D48:H48)=0,IF(INT(RAND()+0.07)=1,1,0),0)</f>
        <v>0</v>
      </c>
      <c r="J48" s="2">
        <f ca="1">IF(SUM($D48:I48)=0,IF(INT(RAND()+0.07)=1,1,0),0)</f>
        <v>0</v>
      </c>
      <c r="K48" s="2">
        <f ca="1">IF(SUM($D48:J48)=0,IF(INT(RAND()+0.07)=1,1,0),0)</f>
        <v>0</v>
      </c>
      <c r="L48" s="2">
        <f ca="1">IF(SUM($D48:K48)=0,IF(INT(RAND()+0.07)=1,1,0),0)</f>
        <v>1</v>
      </c>
      <c r="M48" s="2">
        <f ca="1">IF(SUM($D48:L48)=0,IF(INT(RAND()+0.07)=1,1,0),0)</f>
        <v>0</v>
      </c>
      <c r="N48" s="2">
        <f ca="1">IF(SUM($D48:M48)=0,IF(INT(RAND()+0.07)=1,1,0),0)</f>
        <v>0</v>
      </c>
      <c r="O48" s="2">
        <f ca="1">IF(SUM($D48:N48)=0,IF(INT(RAND()+0.07)=1,1,0),0)</f>
        <v>0</v>
      </c>
      <c r="P48" s="2">
        <f ca="1">IF(SUM($D48:O48)=0,IF(INT(RAND()+0.07)=1,1,0),0)</f>
        <v>0</v>
      </c>
      <c r="Q48" s="2">
        <f ca="1">IF(SUM($D48:P48)=0,IF(INT(RAND()+0.07)=1,1,0),0)</f>
        <v>0</v>
      </c>
      <c r="R48" s="2">
        <f ca="1">IF(SUM($D48:Q48)=0,IF(INT(RAND()+0.07)=1,1,0),0)</f>
        <v>0</v>
      </c>
      <c r="S48" s="2">
        <f ca="1">IF(SUM($D48:R48)=0,IF(INT(RAND()+0.07)=1,1,0),0)</f>
        <v>0</v>
      </c>
      <c r="T48" s="2">
        <f ca="1">IF(SUM($D48:S48)=0,IF(INT(RAND()+0.07)=1,1,0),0)</f>
        <v>0</v>
      </c>
      <c r="U48" s="2">
        <f ca="1">IF(SUM($D48:T48)=0,IF(INT(RAND()+0.07)=1,1,0),0)</f>
        <v>0</v>
      </c>
      <c r="V48" s="2">
        <f ca="1">IF(SUM($D48:U48)=0,IF(INT(RAND()+0.07)=1,1,0),0)</f>
        <v>0</v>
      </c>
      <c r="W48" s="2">
        <f ca="1">IF(SUM($D48:V48)=0,IF(INT(RAND()+0.07)=1,1,0),0)</f>
        <v>0</v>
      </c>
      <c r="X48" s="2">
        <f ca="1">IF(SUM($D48:W48)=0,IF(INT(RAND()+0.07)=1,1,0),0)</f>
        <v>0</v>
      </c>
      <c r="Y48" s="2">
        <f ca="1">IF(SUM($D48:X48)=0,IF(INT(RAND()+0.07)=1,1,0),0)</f>
        <v>0</v>
      </c>
      <c r="Z48" s="2">
        <f ca="1">IF(SUM($D48:Y48)=0,IF(INT(RAND()+0.07)=1,1,0),0)</f>
        <v>0</v>
      </c>
      <c r="AA48" s="2">
        <f ca="1">IF(SUM($D48:Z48)=0,IF(INT(RAND()+0.07)=1,1,0),0)</f>
        <v>0</v>
      </c>
      <c r="AB48" s="2">
        <f ca="1">IF(SUM($D48:AA48)=0,IF(INT(RAND()+0.07)=1,1,0),0)</f>
        <v>0</v>
      </c>
      <c r="AC48" s="2">
        <f ca="1">IF(SUM($D48:AB48)=0,IF(INT(RAND()+0.07)=1,1,0),0)</f>
        <v>0</v>
      </c>
      <c r="AD48" s="2">
        <f ca="1">IF(SUM($D48:AC48)=0,IF(INT(RAND()+0.07)=1,1,0),0)</f>
        <v>0</v>
      </c>
      <c r="AE48" s="2">
        <f ca="1">IF(SUM($D48:AD48)=0,IF(INT(RAND()+0.07)=1,1,0),0)</f>
        <v>0</v>
      </c>
      <c r="AF48" s="2">
        <f ca="1">IF(SUM($D48:AE48)=0,IF(INT(RAND()+0.07)=1,1,0),0)</f>
        <v>0</v>
      </c>
      <c r="AG48" s="2">
        <f ca="1">IF(SUM($D48:AF48)=0,IF(INT(RAND()+0.07)=1,1,0),0)</f>
        <v>0</v>
      </c>
      <c r="AH48" s="2">
        <f ca="1">IF(SUM($D48:AG48)=0,IF(INT(RAND()+0.07)=1,1,0),0)</f>
        <v>0</v>
      </c>
      <c r="AI48" s="2">
        <f ca="1">IF(SUM($D48:AH48)=0,IF(INT(RAND()+0.07)=1,1,0),0)</f>
        <v>0</v>
      </c>
      <c r="AJ48" s="2">
        <f ca="1">IF(SUM($D48:AI48)=0,IF(INT(RAND()+0.07)=1,1,0),0)</f>
        <v>0</v>
      </c>
      <c r="AK48" s="2">
        <f ca="1">IF(SUM($D48:AJ48)=0,IF(INT(RAND()+0.07)=1,1,0),0)</f>
        <v>0</v>
      </c>
      <c r="AL48" s="2">
        <f ca="1">IF(SUM($D48:AK48)=0,IF(INT(RAND()+0.07)=1,1,0),0)</f>
        <v>0</v>
      </c>
      <c r="AM48" s="2">
        <f ca="1">IF(SUM($D48:AL48)=0,IF(INT(RAND()+0.07)=1,1,0),0)</f>
        <v>0</v>
      </c>
      <c r="AN48" s="2">
        <f ca="1">IF(SUM($D48:AM48)=0,IF(INT(RAND()+0.07)=1,1,0),0)</f>
        <v>0</v>
      </c>
      <c r="AO48" s="2">
        <f ca="1">IF(SUM($D48:AN48)=0,IF(INT(RAND()+0.07)=1,1,0),0)</f>
        <v>0</v>
      </c>
      <c r="AP48" s="2">
        <f ca="1">IF(SUM($D48:AO48)=0,IF(INT(RAND()+0.07)=1,1,0),0)</f>
        <v>0</v>
      </c>
      <c r="AQ48" s="2">
        <f ca="1">IF(SUM($D48:AP48)=0,IF(INT(RAND()+0.07)=1,1,0),0)</f>
        <v>0</v>
      </c>
      <c r="AR48" s="2">
        <f ca="1">IF(SUM($D48:AQ48)=0,IF(INT(RAND()+0.07)=1,1,0),0)</f>
        <v>0</v>
      </c>
      <c r="AS48" s="2">
        <f ca="1">IF(SUM($D48:AR48)=0,IF(INT(RAND()+0.07)=1,1,0),0)</f>
        <v>0</v>
      </c>
      <c r="AT48" s="2">
        <f ca="1">IF(SUM($D48:AS48)=0,IF(INT(RAND()+0.07)=1,1,0),0)</f>
        <v>0</v>
      </c>
      <c r="AU48" s="2">
        <f ca="1">IF(SUM($D48:AT48)=0,IF(INT(RAND()+0.07)=1,1,0),0)</f>
        <v>0</v>
      </c>
      <c r="AV48" s="2">
        <f ca="1">IF(SUM($D48:AU48)=0,IF(INT(RAND()+0.07)=1,1,0),0)</f>
        <v>0</v>
      </c>
      <c r="AW48" s="2">
        <f ca="1">IF(SUM($D48:AV48)=0,IF(INT(RAND()+0.07)=1,1,0),0)</f>
        <v>0</v>
      </c>
      <c r="AX48" s="2">
        <f ca="1">IF(SUM($D48:AW48)=0,IF(INT(RAND()+0.07)=1,1,0),0)</f>
        <v>0</v>
      </c>
      <c r="AY48" s="2">
        <f ca="1">IF(SUM($D48:AX48)=0,IF(INT(RAND()+0.07)=1,1,0),0)</f>
        <v>0</v>
      </c>
      <c r="AZ48" s="2">
        <f ca="1">IF(SUM($D48:AY48)=0,IF(INT(RAND()+0.07)=1,1,0),0)</f>
        <v>0</v>
      </c>
      <c r="BA48" s="2">
        <f ca="1">IF(SUM($D48:AZ48)=0,IF(INT(RAND()+0.07)=1,1,0),0)</f>
        <v>0</v>
      </c>
      <c r="BB48" s="2">
        <f ca="1">IF(SUM($D48:BA48)=0,IF(INT(RAND()+0.07)=1,1,0),0)</f>
        <v>0</v>
      </c>
      <c r="BC48" s="2">
        <f ca="1">IF(SUM($D48:BB48)=0,IF(INT(RAND()+0.07)=1,1,0),0)</f>
        <v>0</v>
      </c>
      <c r="BD48" s="2">
        <f ca="1">IF(SUM($D48:BC48)=0,IF(INT(RAND()+0.07)=1,1,0),0)</f>
        <v>0</v>
      </c>
      <c r="BE48" s="2">
        <f ca="1">IF(SUM($D48:BD48)=0,IF(INT(RAND()+0.07)=1,1,0),0)</f>
        <v>0</v>
      </c>
      <c r="BF48" s="2">
        <f ca="1">IF(SUM($D48:BE48)=0,IF(INT(RAND()+0.07)=1,1,0),0)</f>
        <v>0</v>
      </c>
      <c r="BG48" s="2">
        <f ca="1">IF(SUM($D48:BF48)=0,IF(INT(RAND()+0.07)=1,1,0),0)</f>
        <v>0</v>
      </c>
      <c r="BH48" s="2">
        <f ca="1">IF(SUM($D48:BG48)=0,IF(INT(RAND()+0.07)=1,1,0),0)</f>
        <v>0</v>
      </c>
      <c r="BI48" s="2">
        <f ca="1">IF(SUM($D48:BH48)=0,IF(INT(RAND()+0.07)=1,1,0),0)</f>
        <v>0</v>
      </c>
      <c r="BJ48" s="2">
        <f ca="1">IF(SUM($D48:BI48)=0,IF(INT(RAND()+0.07)=1,1,0),0)</f>
        <v>0</v>
      </c>
      <c r="BK48" s="2">
        <f ca="1">IF(SUM($D48:BJ48)=0,IF(INT(RAND()+0.07)=1,1,0),0)</f>
        <v>0</v>
      </c>
      <c r="BL48" s="2">
        <f ca="1">IF(SUM($D48:BK48)=0,IF(INT(RAND()+0.07)=1,1,0),0)</f>
        <v>0</v>
      </c>
      <c r="BM48" s="2">
        <f ca="1">IF(SUM($D48:BL48)=0,IF(INT(RAND()+0.07)=1,1,0),0)</f>
        <v>0</v>
      </c>
      <c r="BN48" s="2">
        <f ca="1">IF(SUM($D48:BM48)=0,IF(INT(RAND()+0.07)=1,1,0),0)</f>
        <v>0</v>
      </c>
      <c r="BO48" s="2">
        <f ca="1">IF(SUM($D48:BN48)=0,IF(INT(RAND()+0.07)=1,1,0),0)</f>
        <v>0</v>
      </c>
      <c r="BP48" s="2">
        <f ca="1">IF(SUM($D48:BO48)=0,IF(INT(RAND()+0.07)=1,1,0),0)</f>
        <v>0</v>
      </c>
      <c r="BQ48" s="2">
        <f ca="1">IF(SUM($D48:BP48)=0,IF(INT(RAND()+0.07)=1,1,0),0)</f>
        <v>0</v>
      </c>
      <c r="BR48" s="2">
        <f ca="1">IF(SUM($D48:BQ48)=0,IF(INT(RAND()+0.07)=1,1,0),0)</f>
        <v>0</v>
      </c>
      <c r="BS48" s="2">
        <f ca="1">IF(SUM($D48:BR48)=0,IF(INT(RAND()+0.07)=1,1,0),0)</f>
        <v>0</v>
      </c>
      <c r="BT48" s="2">
        <f ca="1">IF(SUM($D48:BS48)=0,IF(INT(RAND()+0.07)=1,1,0),0)</f>
        <v>0</v>
      </c>
      <c r="BU48" s="2">
        <f ca="1">IF(SUM($D48:BT48)=0,IF(INT(RAND()+0.07)=1,1,0),0)</f>
        <v>0</v>
      </c>
      <c r="BV48" s="2">
        <f ca="1">IF(SUM($D48:BU48)=0,IF(INT(RAND()+0.07)=1,1,0),0)</f>
        <v>0</v>
      </c>
      <c r="BW48" s="2">
        <f ca="1">IF(SUM($D48:BV48)=0,IF(INT(RAND()+0.07)=1,1,0),0)</f>
        <v>0</v>
      </c>
      <c r="BX48" s="2">
        <f ca="1">IF(SUM($D48:BW48)=0,IF(INT(RAND()+0.07)=1,1,0),0)</f>
        <v>0</v>
      </c>
      <c r="BY48" s="2">
        <f ca="1">IF(SUM($D48:BX48)=0,IF(INT(RAND()+0.07)=1,1,0),0)</f>
        <v>0</v>
      </c>
      <c r="BZ48" s="2">
        <f ca="1">IF(SUM($D48:BY48)=0,IF(INT(RAND()+0.07)=1,1,0),0)</f>
        <v>0</v>
      </c>
      <c r="CA48" s="2">
        <f ca="1">IF(SUM($D48:BZ48)=0,IF(INT(RAND()+0.07)=1,1,0),0)</f>
        <v>0</v>
      </c>
      <c r="CB48" s="2">
        <f ca="1">IF(SUM($D48:CA48)=0,IF(INT(RAND()+0.07)=1,1,0),0)</f>
        <v>0</v>
      </c>
      <c r="CC48" s="2">
        <f ca="1">IF(SUM($D48:CB48)=0,IF(INT(RAND()+0.07)=1,1,0),0)</f>
        <v>0</v>
      </c>
      <c r="CD48" s="2">
        <f ca="1">IF(SUM($D48:CC48)=0,IF(INT(RAND()+0.07)=1,1,0),0)</f>
        <v>0</v>
      </c>
      <c r="CE48" s="2">
        <f ca="1">IF(SUM($D48:CD48)=0,IF(INT(RAND()+0.07)=1,1,0),0)</f>
        <v>0</v>
      </c>
      <c r="CF48" s="2">
        <f ca="1">IF(SUM($D48:CE48)=0,IF(INT(RAND()+0.07)=1,1,0),0)</f>
        <v>0</v>
      </c>
      <c r="CG48" s="2">
        <f ca="1">IF(SUM($D48:CF48)=0,IF(INT(RAND()+0.07)=1,1,0),0)</f>
        <v>0</v>
      </c>
      <c r="CH48" s="2">
        <f ca="1">IF(SUM($D48:CG48)=0,IF(INT(RAND()+0.07)=1,1,0),0)</f>
        <v>0</v>
      </c>
      <c r="CI48" s="2">
        <f ca="1">IF(SUM($D48:CH48)=0,IF(INT(RAND()+0.07)=1,1,0),0)</f>
        <v>0</v>
      </c>
      <c r="CJ48" s="2">
        <f ca="1">IF(SUM($D48:CI48)=0,IF(INT(RAND()+0.07)=1,1,0),0)</f>
        <v>0</v>
      </c>
      <c r="CK48" s="2">
        <f ca="1">IF(SUM($D48:CJ48)=0,IF(INT(RAND()+0.07)=1,1,0),0)</f>
        <v>0</v>
      </c>
      <c r="CL48" s="2">
        <f ca="1">IF(SUM($D48:CK48)=0,IF(INT(RAND()+0.07)=1,1,0),0)</f>
        <v>0</v>
      </c>
      <c r="CM48" s="2">
        <f ca="1">IF(SUM($D48:CL48)=0,IF(INT(RAND()+0.07)=1,1,0),0)</f>
        <v>0</v>
      </c>
      <c r="CN48" s="2">
        <f ca="1">IF(SUM($D48:CM48)=0,IF(INT(RAND()+0.07)=1,1,0),0)</f>
        <v>0</v>
      </c>
      <c r="CO48" s="2">
        <f ca="1">IF(SUM($D48:CN48)=0,IF(INT(RAND()+0.07)=1,1,0),0)</f>
        <v>0</v>
      </c>
      <c r="CP48" s="2">
        <f ca="1">IF(SUM($D48:CO48)=0,IF(INT(RAND()+0.07)=1,1,0),0)</f>
        <v>0</v>
      </c>
      <c r="CQ48" s="2">
        <f ca="1">IF(SUM($D48:CP48)=0,IF(INT(RAND()+0.07)=1,1,0),0)</f>
        <v>0</v>
      </c>
      <c r="CR48" s="2">
        <f ca="1">IF(SUM($D48:CQ48)=0,IF(INT(RAND()+0.07)=1,1,0),0)</f>
        <v>0</v>
      </c>
      <c r="CS48" s="2">
        <f ca="1">IF(SUM($D48:CR48)=0,IF(INT(RAND()+0.07)=1,1,0),0)</f>
        <v>0</v>
      </c>
      <c r="CT48" s="2">
        <f ca="1">IF(SUM($D48:CS48)=0,IF(INT(RAND()+0.07)=1,1,0),0)</f>
        <v>0</v>
      </c>
      <c r="CU48" s="2">
        <f ca="1">IF(SUM($D48:CT48)=0,IF(INT(RAND()+0.07)=1,1,0),0)</f>
        <v>0</v>
      </c>
      <c r="CV48" s="2">
        <f ca="1">IF(SUM($D48:CU48)=0,IF(INT(RAND()+0.07)=1,1,0),0)</f>
        <v>0</v>
      </c>
      <c r="CW48" s="2">
        <f ca="1">IF(SUM($D48:CV48)=0,IF(INT(RAND()+0.07)=1,1,0),0)</f>
        <v>0</v>
      </c>
      <c r="CX48" s="2">
        <f ca="1">IF(SUM($D48:CW48)=0,IF(INT(RAND()+0.07)=1,1,0),0)</f>
        <v>0</v>
      </c>
      <c r="CY48" s="2">
        <f ca="1">IF(SUM($D48:CX48)=0,IF(INT(RAND()+0.07)=1,1,0),0)</f>
        <v>0</v>
      </c>
      <c r="CZ48" s="2">
        <f ca="1">IF(SUM($D48:CY48)=0,IF(INT(RAND()+0.07)=1,1,0),0)</f>
        <v>0</v>
      </c>
      <c r="DA48" s="2">
        <f ca="1">IF(SUM($D48:CZ48)=0,IF(INT(RAND()+0.07)=1,1,0),0)</f>
        <v>0</v>
      </c>
      <c r="DB48" s="2">
        <f ca="1">IF(SUM($D48:DA48)=0,IF(INT(RAND()+0.07)=1,1,0),0)</f>
        <v>0</v>
      </c>
      <c r="DC48" s="2">
        <f ca="1">IF(SUM($D48:DB48)=0,IF(INT(RAND()+0.07)=1,1,0),0)</f>
        <v>0</v>
      </c>
      <c r="DD48" s="2">
        <f ca="1">IF(SUM($D48:DC48)=0,IF(INT(RAND()+0.07)=1,1,0),0)</f>
        <v>0</v>
      </c>
      <c r="DE48" s="2">
        <f ca="1">IF(SUM($D48:DD48)=0,IF(INT(RAND()+0.07)=1,1,0),0)</f>
        <v>0</v>
      </c>
      <c r="DF48" s="2">
        <f ca="1">IF(SUM($D48:DE48)=0,IF(INT(RAND()+0.07)=1,1,0),0)</f>
        <v>0</v>
      </c>
      <c r="DG48" s="2">
        <f ca="1">IF(SUM($D48:DF48)=0,IF(INT(RAND()+0.07)=1,1,0),0)</f>
        <v>0</v>
      </c>
      <c r="DH48" s="2">
        <f ca="1">IF(SUM($D48:DG48)=0,IF(INT(RAND()+0.07)=1,1,0),0)</f>
        <v>0</v>
      </c>
      <c r="DI48" s="2">
        <f ca="1">IF(SUM($D48:DH48)=0,IF(INT(RAND()+0.07)=1,1,0),0)</f>
        <v>0</v>
      </c>
      <c r="DJ48" s="2">
        <f ca="1">IF(SUM($D48:DI48)=0,IF(INT(RAND()+0.07)=1,1,0),0)</f>
        <v>0</v>
      </c>
      <c r="DK48" s="2">
        <f ca="1">IF(SUM($D48:DJ48)=0,IF(INT(RAND()+0.07)=1,1,0),0)</f>
        <v>0</v>
      </c>
      <c r="DL48" s="2">
        <f ca="1">IF(SUM($D48:DK48)=0,IF(INT(RAND()+0.07)=1,1,0),0)</f>
        <v>0</v>
      </c>
      <c r="DM48" s="2">
        <f ca="1">IF(SUM($D48:DL48)=0,IF(INT(RAND()+0.07)=1,1,0),0)</f>
        <v>0</v>
      </c>
      <c r="DN48" s="2">
        <f ca="1">IF(SUM($D48:DM48)=0,IF(INT(RAND()+0.07)=1,1,0),0)</f>
        <v>0</v>
      </c>
      <c r="DO48" s="2">
        <f ca="1">IF(SUM($D48:DN48)=0,IF(INT(RAND()+0.07)=1,1,0),0)</f>
        <v>0</v>
      </c>
      <c r="DP48" s="2">
        <f ca="1">IF(SUM($D48:DO48)=0,IF(INT(RAND()+0.07)=1,1,0),0)</f>
        <v>0</v>
      </c>
      <c r="DQ48" s="2">
        <f ca="1">IF(SUM($D48:DP48)=0,IF(INT(RAND()+0.07)=1,1,0),0)</f>
        <v>0</v>
      </c>
      <c r="DR48" s="2">
        <f ca="1">IF(SUM($D48:DQ48)=0,IF(INT(RAND()+0.07)=1,1,0),0)</f>
        <v>0</v>
      </c>
      <c r="DS48" s="2">
        <f ca="1">IF(SUM($D48:DR48)=0,IF(INT(RAND()+0.07)=1,1,0),0)</f>
        <v>0</v>
      </c>
      <c r="DT48" s="2">
        <f ca="1">IF(SUM($D48:DS48)=0,IF(INT(RAND()+0.07)=1,1,0),0)</f>
        <v>0</v>
      </c>
      <c r="DU48" s="2">
        <f ca="1">IF(SUM($D48:DT48)=0,IF(INT(RAND()+0.07)=1,1,0),0)</f>
        <v>0</v>
      </c>
      <c r="DV48" s="2">
        <f ca="1">IF(SUM($D48:DU48)=0,IF(INT(RAND()+0.07)=1,1,0),0)</f>
        <v>0</v>
      </c>
      <c r="DW48" s="2">
        <f ca="1">IF(SUM($D48:DV48)=0,IF(INT(RAND()+0.07)=1,1,0),0)</f>
        <v>0</v>
      </c>
      <c r="DX48" s="2">
        <f ca="1">IF(SUM($D48:DW48)=0,IF(INT(RAND()+0.07)=1,1,0),0)</f>
        <v>0</v>
      </c>
      <c r="DY48" s="2">
        <f ca="1">IF(SUM($D48:DX48)=0,IF(INT(RAND()+0.07)=1,1,0),0)</f>
        <v>0</v>
      </c>
      <c r="DZ48" s="2">
        <f ca="1">IF(SUM($D48:DY48)=0,IF(INT(RAND()+0.07)=1,1,0),0)</f>
        <v>0</v>
      </c>
      <c r="EA48" s="2">
        <f ca="1">IF(SUM($D48:DZ48)=0,IF(INT(RAND()+0.07)=1,1,0),0)</f>
        <v>0</v>
      </c>
      <c r="EB48" s="2">
        <f ca="1">IF(SUM($D48:EA48)=0,IF(INT(RAND()+0.07)=1,1,0),0)</f>
        <v>0</v>
      </c>
      <c r="EC48" s="2">
        <f ca="1">IF(SUM($D48:EB48)=0,IF(INT(RAND()+0.07)=1,1,0),0)</f>
        <v>0</v>
      </c>
      <c r="ED48" s="2">
        <f ca="1">IF(SUM($D48:EC48)=0,IF(INT(RAND()+0.07)=1,1,0),0)</f>
        <v>0</v>
      </c>
      <c r="EE48" s="2">
        <f ca="1">IF(SUM($D48:ED48)=0,IF(INT(RAND()+0.07)=1,1,0),0)</f>
        <v>0</v>
      </c>
      <c r="EF48" s="2">
        <f ca="1">IF(SUM($D48:EE48)=0,IF(INT(RAND()+0.07)=1,1,0),0)</f>
        <v>0</v>
      </c>
      <c r="EG48" s="2">
        <f ca="1">IF(SUM($D48:EF48)=0,IF(INT(RAND()+0.07)=1,1,0),0)</f>
        <v>0</v>
      </c>
      <c r="EH48" s="2">
        <f ca="1">IF(SUM($D48:EG48)=0,IF(INT(RAND()+0.07)=1,1,0),0)</f>
        <v>0</v>
      </c>
      <c r="EI48" s="2">
        <f ca="1">IF(SUM($D48:EH48)=0,IF(INT(RAND()+0.07)=1,1,0),0)</f>
        <v>0</v>
      </c>
      <c r="EJ48" s="2">
        <f ca="1">IF(SUM($D48:EI48)=0,IF(INT(RAND()+0.07)=1,1,0),0)</f>
        <v>0</v>
      </c>
      <c r="EK48" s="2">
        <f ca="1">IF(SUM($D48:EJ48)=0,IF(INT(RAND()+0.07)=1,1,0),0)</f>
        <v>0</v>
      </c>
      <c r="EL48" s="2">
        <f ca="1">IF(SUM($D48:EK48)=0,IF(INT(RAND()+0.07)=1,1,0),0)</f>
        <v>0</v>
      </c>
      <c r="EM48" s="2">
        <f ca="1">IF(SUM($D48:EL48)=0,IF(INT(RAND()+0.07)=1,1,0),0)</f>
        <v>0</v>
      </c>
      <c r="EN48" s="2">
        <f ca="1">IF(SUM($D48:EM48)=0,IF(INT(RAND()+0.07)=1,1,0),0)</f>
        <v>0</v>
      </c>
      <c r="EO48" s="2">
        <f ca="1">IF(SUM($D48:EN48)=0,IF(INT(RAND()+0.07)=1,1,0),0)</f>
        <v>0</v>
      </c>
      <c r="EP48" s="2">
        <f ca="1">IF(SUM($D48:EO48)=0,IF(INT(RAND()+0.07)=1,1,0),0)</f>
        <v>0</v>
      </c>
      <c r="EQ48" s="2">
        <f ca="1">IF(SUM($D48:EP48)=0,IF(INT(RAND()+0.07)=1,1,0),0)</f>
        <v>0</v>
      </c>
      <c r="ER48" s="2">
        <f ca="1">IF(SUM($D48:EQ48)=0,IF(INT(RAND()+0.07)=1,1,0),0)</f>
        <v>0</v>
      </c>
      <c r="ES48" s="2">
        <f ca="1">IF(SUM($D48:ER48)=0,IF(INT(RAND()+0.07)=1,1,0),0)</f>
        <v>0</v>
      </c>
      <c r="ET48" s="2">
        <f ca="1">IF(SUM($D48:ES48)=0,IF(INT(RAND()+0.07)=1,1,0),0)</f>
        <v>0</v>
      </c>
      <c r="EU48" s="2">
        <f ca="1">IF(SUM($D48:ET48)=0,IF(INT(RAND()+0.07)=1,1,0),0)</f>
        <v>0</v>
      </c>
      <c r="EV48" s="2">
        <f ca="1">IF(SUM($D48:EU48)=0,IF(INT(RAND()+0.07)=1,1,0),0)</f>
        <v>0</v>
      </c>
      <c r="EW48" s="2">
        <f ca="1">IF(SUM($D48:EV48)=0,IF(INT(RAND()+0.07)=1,1,0),0)</f>
        <v>0</v>
      </c>
      <c r="EX48" s="2">
        <f ca="1">IF(SUM($D48:EW48)=0,IF(INT(RAND()+0.07)=1,1,0),0)</f>
        <v>0</v>
      </c>
      <c r="EY48" s="2">
        <f ca="1">IF(SUM($D48:EX48)=0,IF(INT(RAND()+0.07)=1,1,0),0)</f>
        <v>0</v>
      </c>
      <c r="EZ48" s="2">
        <f ca="1">IF(SUM($D48:EY48)=0,IF(INT(RAND()+0.07)=1,1,0),0)</f>
        <v>0</v>
      </c>
      <c r="FA48" s="2">
        <f ca="1">IF(SUM($D48:EZ48)=0,IF(INT(RAND()+0.07)=1,1,0),0)</f>
        <v>0</v>
      </c>
      <c r="FB48" s="2">
        <f ca="1">IF(SUM($D48:FA48)=0,IF(INT(RAND()+0.07)=1,1,0),0)</f>
        <v>0</v>
      </c>
      <c r="FC48" s="2">
        <f ca="1">IF(SUM($D48:FB48)=0,IF(INT(RAND()+0.07)=1,1,0),0)</f>
        <v>0</v>
      </c>
      <c r="FD48" s="2">
        <f ca="1">IF(SUM($D48:FC48)=0,IF(INT(RAND()+0.07)=1,1,0),0)</f>
        <v>0</v>
      </c>
      <c r="FE48" s="2">
        <f ca="1">IF(SUM($D48:FD48)=0,IF(INT(RAND()+0.07)=1,1,0),0)</f>
        <v>0</v>
      </c>
      <c r="FF48" s="2">
        <f ca="1">IF(SUM($D48:FE48)=0,IF(INT(RAND()+0.07)=1,1,0),0)</f>
        <v>0</v>
      </c>
      <c r="FG48" s="2">
        <f ca="1">IF(SUM($D48:FF48)=0,IF(INT(RAND()+0.07)=1,1,0),0)</f>
        <v>0</v>
      </c>
      <c r="FH48" s="2">
        <f ca="1">IF(SUM($D48:FG48)=0,IF(INT(RAND()+0.07)=1,1,0),0)</f>
        <v>0</v>
      </c>
      <c r="FI48" s="2">
        <f ca="1">IF(SUM($D48:FH48)=0,IF(INT(RAND()+0.07)=1,1,0),0)</f>
        <v>0</v>
      </c>
      <c r="FJ48" s="2">
        <f ca="1">IF(SUM($D48:FI48)=0,IF(INT(RAND()+0.07)=1,1,0),0)</f>
        <v>0</v>
      </c>
      <c r="FK48" s="2">
        <f ca="1">IF(SUM($D48:FJ48)=0,IF(INT(RAND()+0.07)=1,1,0),0)</f>
        <v>0</v>
      </c>
      <c r="FL48" s="2">
        <f ca="1">IF(SUM($D48:FK48)=0,IF(INT(RAND()+0.07)=1,1,0),0)</f>
        <v>0</v>
      </c>
      <c r="FM48" s="2">
        <f ca="1">IF(SUM($D48:FL48)=0,IF(INT(RAND()+0.07)=1,1,0),0)</f>
        <v>0</v>
      </c>
      <c r="FN48" s="2">
        <f ca="1">IF(SUM($D48:FM48)=0,IF(INT(RAND()+0.07)=1,1,0),0)</f>
        <v>0</v>
      </c>
      <c r="FO48" s="2">
        <f ca="1">IF(SUM($D48:FN48)=0,IF(INT(RAND()+0.07)=1,1,0),0)</f>
        <v>0</v>
      </c>
      <c r="FP48" s="2">
        <f ca="1">IF(SUM($D48:FO48)=0,IF(INT(RAND()+0.07)=1,1,0),0)</f>
        <v>0</v>
      </c>
      <c r="FQ48" s="2">
        <f ca="1">IF(SUM($D48:FP48)=0,IF(INT(RAND()+0.07)=1,1,0),0)</f>
        <v>0</v>
      </c>
      <c r="FR48" s="2">
        <f ca="1">IF(SUM($D48:FQ48)=0,IF(INT(RAND()+0.07)=1,1,0),0)</f>
        <v>0</v>
      </c>
      <c r="FS48" s="2">
        <f ca="1">IF(SUM($D48:FR48)=0,IF(INT(RAND()+0.07)=1,1,0),0)</f>
        <v>0</v>
      </c>
      <c r="FT48" s="2">
        <f ca="1">IF(SUM($D48:FS48)=0,IF(INT(RAND()+0.07)=1,1,0),0)</f>
        <v>0</v>
      </c>
      <c r="FU48" s="2">
        <f ca="1">IF(SUM($D48:FT48)=0,IF(INT(RAND()+0.07)=1,1,0),0)</f>
        <v>0</v>
      </c>
      <c r="FV48" s="2">
        <f ca="1">IF(SUM($D48:FU48)=0,IF(INT(RAND()+0.07)=1,1,0),0)</f>
        <v>0</v>
      </c>
      <c r="FW48" s="2">
        <f ca="1">IF(SUM($D48:FV48)=0,IF(INT(RAND()+0.07)=1,1,0),0)</f>
        <v>0</v>
      </c>
      <c r="FX48" s="2">
        <f ca="1">IF(SUM($D48:FW48)=0,IF(INT(RAND()+0.07)=1,1,0),0)</f>
        <v>0</v>
      </c>
      <c r="FY48" s="2">
        <f ca="1">IF(SUM($D48:FX48)=0,IF(INT(RAND()+0.07)=1,1,0),0)</f>
        <v>0</v>
      </c>
      <c r="FZ48" s="2">
        <f ca="1">IF(SUM($D48:FY48)=0,IF(INT(RAND()+0.07)=1,1,0),0)</f>
        <v>0</v>
      </c>
      <c r="GA48" s="2">
        <f ca="1">IF(SUM($D48:FZ48)=0,IF(INT(RAND()+0.07)=1,1,0),0)</f>
        <v>0</v>
      </c>
      <c r="GB48" s="2">
        <f ca="1">IF(SUM($D48:GA48)=0,IF(INT(RAND()+0.07)=1,1,0),0)</f>
        <v>0</v>
      </c>
      <c r="GC48" s="2">
        <f ca="1">IF(SUM($D48:GB48)=0,IF(INT(RAND()+0.07)=1,1,0),0)</f>
        <v>0</v>
      </c>
      <c r="GD48" s="2">
        <f ca="1">IF(SUM($D48:GC48)=0,IF(INT(RAND()+0.07)=1,1,0),0)</f>
        <v>0</v>
      </c>
      <c r="GE48" s="2">
        <f ca="1">IF(SUM($D48:GD48)=0,IF(INT(RAND()+0.07)=1,1,0),0)</f>
        <v>0</v>
      </c>
      <c r="GF48" s="2">
        <f ca="1">IF(SUM($D48:GE48)=0,IF(INT(RAND()+0.07)=1,1,0),0)</f>
        <v>0</v>
      </c>
      <c r="GG48" s="2">
        <f ca="1">IF(SUM($D48:GF48)=0,IF(INT(RAND()+0.07)=1,1,0),0)</f>
        <v>0</v>
      </c>
      <c r="GH48" s="2">
        <f ca="1">IF(SUM($D48:GG48)=0,IF(INT(RAND()+0.07)=1,1,0),0)</f>
        <v>0</v>
      </c>
      <c r="GI48" s="2">
        <f ca="1">IF(SUM($D48:GH48)=0,IF(INT(RAND()+0.07)=1,1,0),0)</f>
        <v>0</v>
      </c>
      <c r="GJ48" s="2">
        <f ca="1">IF(SUM($D48:GI48)=0,IF(INT(RAND()+0.07)=1,1,0),0)</f>
        <v>0</v>
      </c>
      <c r="GK48" s="2">
        <f ca="1">IF(SUM($D48:GJ48)=0,IF(INT(RAND()+0.07)=1,1,0),0)</f>
        <v>0</v>
      </c>
      <c r="GL48" s="2">
        <f ca="1">IF(SUM($D48:GK48)=0,IF(INT(RAND()+0.07)=1,1,0),0)</f>
        <v>0</v>
      </c>
      <c r="GM48" s="2">
        <f ca="1">IF(SUM($D48:GL48)=0,IF(INT(RAND()+0.07)=1,1,0),0)</f>
        <v>0</v>
      </c>
      <c r="GN48" s="2">
        <f ca="1">IF(SUM($D48:GM48)=0,IF(INT(RAND()+0.07)=1,1,0),0)</f>
        <v>0</v>
      </c>
      <c r="GO48" s="2">
        <f ca="1">IF(SUM($D48:GN48)=0,IF(INT(RAND()+0.07)=1,1,0),0)</f>
        <v>0</v>
      </c>
      <c r="GP48" s="2">
        <f ca="1">IF(SUM($D48:GO48)=0,IF(INT(RAND()+0.07)=1,1,0),0)</f>
        <v>0</v>
      </c>
      <c r="GQ48" s="2">
        <f ca="1">IF(SUM($D48:GP48)=0,IF(INT(RAND()+0.07)=1,1,0),0)</f>
        <v>0</v>
      </c>
      <c r="GR48" s="2">
        <f ca="1">IF(SUM($D48:GQ48)=0,IF(INT(RAND()+0.07)=1,1,0),0)</f>
        <v>0</v>
      </c>
      <c r="GS48" s="2">
        <f ca="1">IF(SUM($D48:GR48)=0,IF(INT(RAND()+0.07)=1,1,0),0)</f>
        <v>0</v>
      </c>
      <c r="GT48" s="2">
        <f ca="1">IF(SUM($D48:GS48)=0,IF(INT(RAND()+0.07)=1,1,0),0)</f>
        <v>0</v>
      </c>
      <c r="GU48" s="2">
        <f ca="1">IF(SUM($D48:GT48)=0,IF(INT(RAND()+0.07)=1,1,0),0)</f>
        <v>0</v>
      </c>
    </row>
    <row r="49" spans="2:203">
      <c r="B49" s="8">
        <f t="shared" ca="1" si="2"/>
        <v>22</v>
      </c>
      <c r="C49" s="6">
        <v>45</v>
      </c>
      <c r="D49" s="2">
        <f t="shared" ca="1" si="1"/>
        <v>0</v>
      </c>
      <c r="E49" s="2">
        <f ca="1">IF(SUM($D49:D49)=0,IF(INT(RAND()+0.07)=1,1,0),0)</f>
        <v>0</v>
      </c>
      <c r="F49" s="2">
        <f ca="1">IF(SUM($D49:E49)=0,IF(INT(RAND()+0.07)=1,1,0),0)</f>
        <v>0</v>
      </c>
      <c r="G49" s="2">
        <f ca="1">IF(SUM($D49:F49)=0,IF(INT(RAND()+0.07)=1,1,0),0)</f>
        <v>0</v>
      </c>
      <c r="H49" s="2">
        <f ca="1">IF(SUM($D49:G49)=0,IF(INT(RAND()+0.07)=1,1,0),0)</f>
        <v>0</v>
      </c>
      <c r="I49" s="2">
        <f ca="1">IF(SUM($D49:H49)=0,IF(INT(RAND()+0.07)=1,1,0),0)</f>
        <v>0</v>
      </c>
      <c r="J49" s="2">
        <f ca="1">IF(SUM($D49:I49)=0,IF(INT(RAND()+0.07)=1,1,0),0)</f>
        <v>0</v>
      </c>
      <c r="K49" s="2">
        <f ca="1">IF(SUM($D49:J49)=0,IF(INT(RAND()+0.07)=1,1,0),0)</f>
        <v>0</v>
      </c>
      <c r="L49" s="2">
        <f ca="1">IF(SUM($D49:K49)=0,IF(INT(RAND()+0.07)=1,1,0),0)</f>
        <v>0</v>
      </c>
      <c r="M49" s="2">
        <f ca="1">IF(SUM($D49:L49)=0,IF(INT(RAND()+0.07)=1,1,0),0)</f>
        <v>0</v>
      </c>
      <c r="N49" s="2">
        <f ca="1">IF(SUM($D49:M49)=0,IF(INT(RAND()+0.07)=1,1,0),0)</f>
        <v>0</v>
      </c>
      <c r="O49" s="2">
        <f ca="1">IF(SUM($D49:N49)=0,IF(INT(RAND()+0.07)=1,1,0),0)</f>
        <v>0</v>
      </c>
      <c r="P49" s="2">
        <f ca="1">IF(SUM($D49:O49)=0,IF(INT(RAND()+0.07)=1,1,0),0)</f>
        <v>0</v>
      </c>
      <c r="Q49" s="2">
        <f ca="1">IF(SUM($D49:P49)=0,IF(INT(RAND()+0.07)=1,1,0),0)</f>
        <v>0</v>
      </c>
      <c r="R49" s="2">
        <f ca="1">IF(SUM($D49:Q49)=0,IF(INT(RAND()+0.07)=1,1,0),0)</f>
        <v>0</v>
      </c>
      <c r="S49" s="2">
        <f ca="1">IF(SUM($D49:R49)=0,IF(INT(RAND()+0.07)=1,1,0),0)</f>
        <v>0</v>
      </c>
      <c r="T49" s="2">
        <f ca="1">IF(SUM($D49:S49)=0,IF(INT(RAND()+0.07)=1,1,0),0)</f>
        <v>0</v>
      </c>
      <c r="U49" s="2">
        <f ca="1">IF(SUM($D49:T49)=0,IF(INT(RAND()+0.07)=1,1,0),0)</f>
        <v>0</v>
      </c>
      <c r="V49" s="2">
        <f ca="1">IF(SUM($D49:U49)=0,IF(INT(RAND()+0.07)=1,1,0),0)</f>
        <v>0</v>
      </c>
      <c r="W49" s="2">
        <f ca="1">IF(SUM($D49:V49)=0,IF(INT(RAND()+0.07)=1,1,0),0)</f>
        <v>0</v>
      </c>
      <c r="X49" s="2">
        <f ca="1">IF(SUM($D49:W49)=0,IF(INT(RAND()+0.07)=1,1,0),0)</f>
        <v>0</v>
      </c>
      <c r="Y49" s="2">
        <f ca="1">IF(SUM($D49:X49)=0,IF(INT(RAND()+0.07)=1,1,0),0)</f>
        <v>1</v>
      </c>
      <c r="Z49" s="2">
        <f ca="1">IF(SUM($D49:Y49)=0,IF(INT(RAND()+0.07)=1,1,0),0)</f>
        <v>0</v>
      </c>
      <c r="AA49" s="2">
        <f ca="1">IF(SUM($D49:Z49)=0,IF(INT(RAND()+0.07)=1,1,0),0)</f>
        <v>0</v>
      </c>
      <c r="AB49" s="2">
        <f ca="1">IF(SUM($D49:AA49)=0,IF(INT(RAND()+0.07)=1,1,0),0)</f>
        <v>0</v>
      </c>
      <c r="AC49" s="2">
        <f ca="1">IF(SUM($D49:AB49)=0,IF(INT(RAND()+0.07)=1,1,0),0)</f>
        <v>0</v>
      </c>
      <c r="AD49" s="2">
        <f ca="1">IF(SUM($D49:AC49)=0,IF(INT(RAND()+0.07)=1,1,0),0)</f>
        <v>0</v>
      </c>
      <c r="AE49" s="2">
        <f ca="1">IF(SUM($D49:AD49)=0,IF(INT(RAND()+0.07)=1,1,0),0)</f>
        <v>0</v>
      </c>
      <c r="AF49" s="2">
        <f ca="1">IF(SUM($D49:AE49)=0,IF(INT(RAND()+0.07)=1,1,0),0)</f>
        <v>0</v>
      </c>
      <c r="AG49" s="2">
        <f ca="1">IF(SUM($D49:AF49)=0,IF(INT(RAND()+0.07)=1,1,0),0)</f>
        <v>0</v>
      </c>
      <c r="AH49" s="2">
        <f ca="1">IF(SUM($D49:AG49)=0,IF(INT(RAND()+0.07)=1,1,0),0)</f>
        <v>0</v>
      </c>
      <c r="AI49" s="2">
        <f ca="1">IF(SUM($D49:AH49)=0,IF(INT(RAND()+0.07)=1,1,0),0)</f>
        <v>0</v>
      </c>
      <c r="AJ49" s="2">
        <f ca="1">IF(SUM($D49:AI49)=0,IF(INT(RAND()+0.07)=1,1,0),0)</f>
        <v>0</v>
      </c>
      <c r="AK49" s="2">
        <f ca="1">IF(SUM($D49:AJ49)=0,IF(INT(RAND()+0.07)=1,1,0),0)</f>
        <v>0</v>
      </c>
      <c r="AL49" s="2">
        <f ca="1">IF(SUM($D49:AK49)=0,IF(INT(RAND()+0.07)=1,1,0),0)</f>
        <v>0</v>
      </c>
      <c r="AM49" s="2">
        <f ca="1">IF(SUM($D49:AL49)=0,IF(INT(RAND()+0.07)=1,1,0),0)</f>
        <v>0</v>
      </c>
      <c r="AN49" s="2">
        <f ca="1">IF(SUM($D49:AM49)=0,IF(INT(RAND()+0.07)=1,1,0),0)</f>
        <v>0</v>
      </c>
      <c r="AO49" s="2">
        <f ca="1">IF(SUM($D49:AN49)=0,IF(INT(RAND()+0.07)=1,1,0),0)</f>
        <v>0</v>
      </c>
      <c r="AP49" s="2">
        <f ca="1">IF(SUM($D49:AO49)=0,IF(INT(RAND()+0.07)=1,1,0),0)</f>
        <v>0</v>
      </c>
      <c r="AQ49" s="2">
        <f ca="1">IF(SUM($D49:AP49)=0,IF(INT(RAND()+0.07)=1,1,0),0)</f>
        <v>0</v>
      </c>
      <c r="AR49" s="2">
        <f ca="1">IF(SUM($D49:AQ49)=0,IF(INT(RAND()+0.07)=1,1,0),0)</f>
        <v>0</v>
      </c>
      <c r="AS49" s="2">
        <f ca="1">IF(SUM($D49:AR49)=0,IF(INT(RAND()+0.07)=1,1,0),0)</f>
        <v>0</v>
      </c>
      <c r="AT49" s="2">
        <f ca="1">IF(SUM($D49:AS49)=0,IF(INT(RAND()+0.07)=1,1,0),0)</f>
        <v>0</v>
      </c>
      <c r="AU49" s="2">
        <f ca="1">IF(SUM($D49:AT49)=0,IF(INT(RAND()+0.07)=1,1,0),0)</f>
        <v>0</v>
      </c>
      <c r="AV49" s="2">
        <f ca="1">IF(SUM($D49:AU49)=0,IF(INT(RAND()+0.07)=1,1,0),0)</f>
        <v>0</v>
      </c>
      <c r="AW49" s="2">
        <f ca="1">IF(SUM($D49:AV49)=0,IF(INT(RAND()+0.07)=1,1,0),0)</f>
        <v>0</v>
      </c>
      <c r="AX49" s="2">
        <f ca="1">IF(SUM($D49:AW49)=0,IF(INT(RAND()+0.07)=1,1,0),0)</f>
        <v>0</v>
      </c>
      <c r="AY49" s="2">
        <f ca="1">IF(SUM($D49:AX49)=0,IF(INT(RAND()+0.07)=1,1,0),0)</f>
        <v>0</v>
      </c>
      <c r="AZ49" s="2">
        <f ca="1">IF(SUM($D49:AY49)=0,IF(INT(RAND()+0.07)=1,1,0),0)</f>
        <v>0</v>
      </c>
      <c r="BA49" s="2">
        <f ca="1">IF(SUM($D49:AZ49)=0,IF(INT(RAND()+0.07)=1,1,0),0)</f>
        <v>0</v>
      </c>
      <c r="BB49" s="2">
        <f ca="1">IF(SUM($D49:BA49)=0,IF(INT(RAND()+0.07)=1,1,0),0)</f>
        <v>0</v>
      </c>
      <c r="BC49" s="2">
        <f ca="1">IF(SUM($D49:BB49)=0,IF(INT(RAND()+0.07)=1,1,0),0)</f>
        <v>0</v>
      </c>
      <c r="BD49" s="2">
        <f ca="1">IF(SUM($D49:BC49)=0,IF(INT(RAND()+0.07)=1,1,0),0)</f>
        <v>0</v>
      </c>
      <c r="BE49" s="2">
        <f ca="1">IF(SUM($D49:BD49)=0,IF(INT(RAND()+0.07)=1,1,0),0)</f>
        <v>0</v>
      </c>
      <c r="BF49" s="2">
        <f ca="1">IF(SUM($D49:BE49)=0,IF(INT(RAND()+0.07)=1,1,0),0)</f>
        <v>0</v>
      </c>
      <c r="BG49" s="2">
        <f ca="1">IF(SUM($D49:BF49)=0,IF(INT(RAND()+0.07)=1,1,0),0)</f>
        <v>0</v>
      </c>
      <c r="BH49" s="2">
        <f ca="1">IF(SUM($D49:BG49)=0,IF(INT(RAND()+0.07)=1,1,0),0)</f>
        <v>0</v>
      </c>
      <c r="BI49" s="2">
        <f ca="1">IF(SUM($D49:BH49)=0,IF(INT(RAND()+0.07)=1,1,0),0)</f>
        <v>0</v>
      </c>
      <c r="BJ49" s="2">
        <f ca="1">IF(SUM($D49:BI49)=0,IF(INT(RAND()+0.07)=1,1,0),0)</f>
        <v>0</v>
      </c>
      <c r="BK49" s="2">
        <f ca="1">IF(SUM($D49:BJ49)=0,IF(INT(RAND()+0.07)=1,1,0),0)</f>
        <v>0</v>
      </c>
      <c r="BL49" s="2">
        <f ca="1">IF(SUM($D49:BK49)=0,IF(INT(RAND()+0.07)=1,1,0),0)</f>
        <v>0</v>
      </c>
      <c r="BM49" s="2">
        <f ca="1">IF(SUM($D49:BL49)=0,IF(INT(RAND()+0.07)=1,1,0),0)</f>
        <v>0</v>
      </c>
      <c r="BN49" s="2">
        <f ca="1">IF(SUM($D49:BM49)=0,IF(INT(RAND()+0.07)=1,1,0),0)</f>
        <v>0</v>
      </c>
      <c r="BO49" s="2">
        <f ca="1">IF(SUM($D49:BN49)=0,IF(INT(RAND()+0.07)=1,1,0),0)</f>
        <v>0</v>
      </c>
      <c r="BP49" s="2">
        <f ca="1">IF(SUM($D49:BO49)=0,IF(INT(RAND()+0.07)=1,1,0),0)</f>
        <v>0</v>
      </c>
      <c r="BQ49" s="2">
        <f ca="1">IF(SUM($D49:BP49)=0,IF(INT(RAND()+0.07)=1,1,0),0)</f>
        <v>0</v>
      </c>
      <c r="BR49" s="2">
        <f ca="1">IF(SUM($D49:BQ49)=0,IF(INT(RAND()+0.07)=1,1,0),0)</f>
        <v>0</v>
      </c>
      <c r="BS49" s="2">
        <f ca="1">IF(SUM($D49:BR49)=0,IF(INT(RAND()+0.07)=1,1,0),0)</f>
        <v>0</v>
      </c>
      <c r="BT49" s="2">
        <f ca="1">IF(SUM($D49:BS49)=0,IF(INT(RAND()+0.07)=1,1,0),0)</f>
        <v>0</v>
      </c>
      <c r="BU49" s="2">
        <f ca="1">IF(SUM($D49:BT49)=0,IF(INT(RAND()+0.07)=1,1,0),0)</f>
        <v>0</v>
      </c>
      <c r="BV49" s="2">
        <f ca="1">IF(SUM($D49:BU49)=0,IF(INT(RAND()+0.07)=1,1,0),0)</f>
        <v>0</v>
      </c>
      <c r="BW49" s="2">
        <f ca="1">IF(SUM($D49:BV49)=0,IF(INT(RAND()+0.07)=1,1,0),0)</f>
        <v>0</v>
      </c>
      <c r="BX49" s="2">
        <f ca="1">IF(SUM($D49:BW49)=0,IF(INT(RAND()+0.07)=1,1,0),0)</f>
        <v>0</v>
      </c>
      <c r="BY49" s="2">
        <f ca="1">IF(SUM($D49:BX49)=0,IF(INT(RAND()+0.07)=1,1,0),0)</f>
        <v>0</v>
      </c>
      <c r="BZ49" s="2">
        <f ca="1">IF(SUM($D49:BY49)=0,IF(INT(RAND()+0.07)=1,1,0),0)</f>
        <v>0</v>
      </c>
      <c r="CA49" s="2">
        <f ca="1">IF(SUM($D49:BZ49)=0,IF(INT(RAND()+0.07)=1,1,0),0)</f>
        <v>0</v>
      </c>
      <c r="CB49" s="2">
        <f ca="1">IF(SUM($D49:CA49)=0,IF(INT(RAND()+0.07)=1,1,0),0)</f>
        <v>0</v>
      </c>
      <c r="CC49" s="2">
        <f ca="1">IF(SUM($D49:CB49)=0,IF(INT(RAND()+0.07)=1,1,0),0)</f>
        <v>0</v>
      </c>
      <c r="CD49" s="2">
        <f ca="1">IF(SUM($D49:CC49)=0,IF(INT(RAND()+0.07)=1,1,0),0)</f>
        <v>0</v>
      </c>
      <c r="CE49" s="2">
        <f ca="1">IF(SUM($D49:CD49)=0,IF(INT(RAND()+0.07)=1,1,0),0)</f>
        <v>0</v>
      </c>
      <c r="CF49" s="2">
        <f ca="1">IF(SUM($D49:CE49)=0,IF(INT(RAND()+0.07)=1,1,0),0)</f>
        <v>0</v>
      </c>
      <c r="CG49" s="2">
        <f ca="1">IF(SUM($D49:CF49)=0,IF(INT(RAND()+0.07)=1,1,0),0)</f>
        <v>0</v>
      </c>
      <c r="CH49" s="2">
        <f ca="1">IF(SUM($D49:CG49)=0,IF(INT(RAND()+0.07)=1,1,0),0)</f>
        <v>0</v>
      </c>
      <c r="CI49" s="2">
        <f ca="1">IF(SUM($D49:CH49)=0,IF(INT(RAND()+0.07)=1,1,0),0)</f>
        <v>0</v>
      </c>
      <c r="CJ49" s="2">
        <f ca="1">IF(SUM($D49:CI49)=0,IF(INT(RAND()+0.07)=1,1,0),0)</f>
        <v>0</v>
      </c>
      <c r="CK49" s="2">
        <f ca="1">IF(SUM($D49:CJ49)=0,IF(INT(RAND()+0.07)=1,1,0),0)</f>
        <v>0</v>
      </c>
      <c r="CL49" s="2">
        <f ca="1">IF(SUM($D49:CK49)=0,IF(INT(RAND()+0.07)=1,1,0),0)</f>
        <v>0</v>
      </c>
      <c r="CM49" s="2">
        <f ca="1">IF(SUM($D49:CL49)=0,IF(INT(RAND()+0.07)=1,1,0),0)</f>
        <v>0</v>
      </c>
      <c r="CN49" s="2">
        <f ca="1">IF(SUM($D49:CM49)=0,IF(INT(RAND()+0.07)=1,1,0),0)</f>
        <v>0</v>
      </c>
      <c r="CO49" s="2">
        <f ca="1">IF(SUM($D49:CN49)=0,IF(INT(RAND()+0.07)=1,1,0),0)</f>
        <v>0</v>
      </c>
      <c r="CP49" s="2">
        <f ca="1">IF(SUM($D49:CO49)=0,IF(INT(RAND()+0.07)=1,1,0),0)</f>
        <v>0</v>
      </c>
      <c r="CQ49" s="2">
        <f ca="1">IF(SUM($D49:CP49)=0,IF(INT(RAND()+0.07)=1,1,0),0)</f>
        <v>0</v>
      </c>
      <c r="CR49" s="2">
        <f ca="1">IF(SUM($D49:CQ49)=0,IF(INT(RAND()+0.07)=1,1,0),0)</f>
        <v>0</v>
      </c>
      <c r="CS49" s="2">
        <f ca="1">IF(SUM($D49:CR49)=0,IF(INT(RAND()+0.07)=1,1,0),0)</f>
        <v>0</v>
      </c>
      <c r="CT49" s="2">
        <f ca="1">IF(SUM($D49:CS49)=0,IF(INT(RAND()+0.07)=1,1,0),0)</f>
        <v>0</v>
      </c>
      <c r="CU49" s="2">
        <f ca="1">IF(SUM($D49:CT49)=0,IF(INT(RAND()+0.07)=1,1,0),0)</f>
        <v>0</v>
      </c>
      <c r="CV49" s="2">
        <f ca="1">IF(SUM($D49:CU49)=0,IF(INT(RAND()+0.07)=1,1,0),0)</f>
        <v>0</v>
      </c>
      <c r="CW49" s="2">
        <f ca="1">IF(SUM($D49:CV49)=0,IF(INT(RAND()+0.07)=1,1,0),0)</f>
        <v>0</v>
      </c>
      <c r="CX49" s="2">
        <f ca="1">IF(SUM($D49:CW49)=0,IF(INT(RAND()+0.07)=1,1,0),0)</f>
        <v>0</v>
      </c>
      <c r="CY49" s="2">
        <f ca="1">IF(SUM($D49:CX49)=0,IF(INT(RAND()+0.07)=1,1,0),0)</f>
        <v>0</v>
      </c>
      <c r="CZ49" s="2">
        <f ca="1">IF(SUM($D49:CY49)=0,IF(INT(RAND()+0.07)=1,1,0),0)</f>
        <v>0</v>
      </c>
      <c r="DA49" s="2">
        <f ca="1">IF(SUM($D49:CZ49)=0,IF(INT(RAND()+0.07)=1,1,0),0)</f>
        <v>0</v>
      </c>
      <c r="DB49" s="2">
        <f ca="1">IF(SUM($D49:DA49)=0,IF(INT(RAND()+0.07)=1,1,0),0)</f>
        <v>0</v>
      </c>
      <c r="DC49" s="2">
        <f ca="1">IF(SUM($D49:DB49)=0,IF(INT(RAND()+0.07)=1,1,0),0)</f>
        <v>0</v>
      </c>
      <c r="DD49" s="2">
        <f ca="1">IF(SUM($D49:DC49)=0,IF(INT(RAND()+0.07)=1,1,0),0)</f>
        <v>0</v>
      </c>
      <c r="DE49" s="2">
        <f ca="1">IF(SUM($D49:DD49)=0,IF(INT(RAND()+0.07)=1,1,0),0)</f>
        <v>0</v>
      </c>
      <c r="DF49" s="2">
        <f ca="1">IF(SUM($D49:DE49)=0,IF(INT(RAND()+0.07)=1,1,0),0)</f>
        <v>0</v>
      </c>
      <c r="DG49" s="2">
        <f ca="1">IF(SUM($D49:DF49)=0,IF(INT(RAND()+0.07)=1,1,0),0)</f>
        <v>0</v>
      </c>
      <c r="DH49" s="2">
        <f ca="1">IF(SUM($D49:DG49)=0,IF(INT(RAND()+0.07)=1,1,0),0)</f>
        <v>0</v>
      </c>
      <c r="DI49" s="2">
        <f ca="1">IF(SUM($D49:DH49)=0,IF(INT(RAND()+0.07)=1,1,0),0)</f>
        <v>0</v>
      </c>
      <c r="DJ49" s="2">
        <f ca="1">IF(SUM($D49:DI49)=0,IF(INT(RAND()+0.07)=1,1,0),0)</f>
        <v>0</v>
      </c>
      <c r="DK49" s="2">
        <f ca="1">IF(SUM($D49:DJ49)=0,IF(INT(RAND()+0.07)=1,1,0),0)</f>
        <v>0</v>
      </c>
      <c r="DL49" s="2">
        <f ca="1">IF(SUM($D49:DK49)=0,IF(INT(RAND()+0.07)=1,1,0),0)</f>
        <v>0</v>
      </c>
      <c r="DM49" s="2">
        <f ca="1">IF(SUM($D49:DL49)=0,IF(INT(RAND()+0.07)=1,1,0),0)</f>
        <v>0</v>
      </c>
      <c r="DN49" s="2">
        <f ca="1">IF(SUM($D49:DM49)=0,IF(INT(RAND()+0.07)=1,1,0),0)</f>
        <v>0</v>
      </c>
      <c r="DO49" s="2">
        <f ca="1">IF(SUM($D49:DN49)=0,IF(INT(RAND()+0.07)=1,1,0),0)</f>
        <v>0</v>
      </c>
      <c r="DP49" s="2">
        <f ca="1">IF(SUM($D49:DO49)=0,IF(INT(RAND()+0.07)=1,1,0),0)</f>
        <v>0</v>
      </c>
      <c r="DQ49" s="2">
        <f ca="1">IF(SUM($D49:DP49)=0,IF(INT(RAND()+0.07)=1,1,0),0)</f>
        <v>0</v>
      </c>
      <c r="DR49" s="2">
        <f ca="1">IF(SUM($D49:DQ49)=0,IF(INT(RAND()+0.07)=1,1,0),0)</f>
        <v>0</v>
      </c>
      <c r="DS49" s="2">
        <f ca="1">IF(SUM($D49:DR49)=0,IF(INT(RAND()+0.07)=1,1,0),0)</f>
        <v>0</v>
      </c>
      <c r="DT49" s="2">
        <f ca="1">IF(SUM($D49:DS49)=0,IF(INT(RAND()+0.07)=1,1,0),0)</f>
        <v>0</v>
      </c>
      <c r="DU49" s="2">
        <f ca="1">IF(SUM($D49:DT49)=0,IF(INT(RAND()+0.07)=1,1,0),0)</f>
        <v>0</v>
      </c>
      <c r="DV49" s="2">
        <f ca="1">IF(SUM($D49:DU49)=0,IF(INT(RAND()+0.07)=1,1,0),0)</f>
        <v>0</v>
      </c>
      <c r="DW49" s="2">
        <f ca="1">IF(SUM($D49:DV49)=0,IF(INT(RAND()+0.07)=1,1,0),0)</f>
        <v>0</v>
      </c>
      <c r="DX49" s="2">
        <f ca="1">IF(SUM($D49:DW49)=0,IF(INT(RAND()+0.07)=1,1,0),0)</f>
        <v>0</v>
      </c>
      <c r="DY49" s="2">
        <f ca="1">IF(SUM($D49:DX49)=0,IF(INT(RAND()+0.07)=1,1,0),0)</f>
        <v>0</v>
      </c>
      <c r="DZ49" s="2">
        <f ca="1">IF(SUM($D49:DY49)=0,IF(INT(RAND()+0.07)=1,1,0),0)</f>
        <v>0</v>
      </c>
      <c r="EA49" s="2">
        <f ca="1">IF(SUM($D49:DZ49)=0,IF(INT(RAND()+0.07)=1,1,0),0)</f>
        <v>0</v>
      </c>
      <c r="EB49" s="2">
        <f ca="1">IF(SUM($D49:EA49)=0,IF(INT(RAND()+0.07)=1,1,0),0)</f>
        <v>0</v>
      </c>
      <c r="EC49" s="2">
        <f ca="1">IF(SUM($D49:EB49)=0,IF(INT(RAND()+0.07)=1,1,0),0)</f>
        <v>0</v>
      </c>
      <c r="ED49" s="2">
        <f ca="1">IF(SUM($D49:EC49)=0,IF(INT(RAND()+0.07)=1,1,0),0)</f>
        <v>0</v>
      </c>
      <c r="EE49" s="2">
        <f ca="1">IF(SUM($D49:ED49)=0,IF(INT(RAND()+0.07)=1,1,0),0)</f>
        <v>0</v>
      </c>
      <c r="EF49" s="2">
        <f ca="1">IF(SUM($D49:EE49)=0,IF(INT(RAND()+0.07)=1,1,0),0)</f>
        <v>0</v>
      </c>
      <c r="EG49" s="2">
        <f ca="1">IF(SUM($D49:EF49)=0,IF(INT(RAND()+0.07)=1,1,0),0)</f>
        <v>0</v>
      </c>
      <c r="EH49" s="2">
        <f ca="1">IF(SUM($D49:EG49)=0,IF(INT(RAND()+0.07)=1,1,0),0)</f>
        <v>0</v>
      </c>
      <c r="EI49" s="2">
        <f ca="1">IF(SUM($D49:EH49)=0,IF(INT(RAND()+0.07)=1,1,0),0)</f>
        <v>0</v>
      </c>
      <c r="EJ49" s="2">
        <f ca="1">IF(SUM($D49:EI49)=0,IF(INT(RAND()+0.07)=1,1,0),0)</f>
        <v>0</v>
      </c>
      <c r="EK49" s="2">
        <f ca="1">IF(SUM($D49:EJ49)=0,IF(INT(RAND()+0.07)=1,1,0),0)</f>
        <v>0</v>
      </c>
      <c r="EL49" s="2">
        <f ca="1">IF(SUM($D49:EK49)=0,IF(INT(RAND()+0.07)=1,1,0),0)</f>
        <v>0</v>
      </c>
      <c r="EM49" s="2">
        <f ca="1">IF(SUM($D49:EL49)=0,IF(INT(RAND()+0.07)=1,1,0),0)</f>
        <v>0</v>
      </c>
      <c r="EN49" s="2">
        <f ca="1">IF(SUM($D49:EM49)=0,IF(INT(RAND()+0.07)=1,1,0),0)</f>
        <v>0</v>
      </c>
      <c r="EO49" s="2">
        <f ca="1">IF(SUM($D49:EN49)=0,IF(INT(RAND()+0.07)=1,1,0),0)</f>
        <v>0</v>
      </c>
      <c r="EP49" s="2">
        <f ca="1">IF(SUM($D49:EO49)=0,IF(INT(RAND()+0.07)=1,1,0),0)</f>
        <v>0</v>
      </c>
      <c r="EQ49" s="2">
        <f ca="1">IF(SUM($D49:EP49)=0,IF(INT(RAND()+0.07)=1,1,0),0)</f>
        <v>0</v>
      </c>
      <c r="ER49" s="2">
        <f ca="1">IF(SUM($D49:EQ49)=0,IF(INT(RAND()+0.07)=1,1,0),0)</f>
        <v>0</v>
      </c>
      <c r="ES49" s="2">
        <f ca="1">IF(SUM($D49:ER49)=0,IF(INT(RAND()+0.07)=1,1,0),0)</f>
        <v>0</v>
      </c>
      <c r="ET49" s="2">
        <f ca="1">IF(SUM($D49:ES49)=0,IF(INT(RAND()+0.07)=1,1,0),0)</f>
        <v>0</v>
      </c>
      <c r="EU49" s="2">
        <f ca="1">IF(SUM($D49:ET49)=0,IF(INT(RAND()+0.07)=1,1,0),0)</f>
        <v>0</v>
      </c>
      <c r="EV49" s="2">
        <f ca="1">IF(SUM($D49:EU49)=0,IF(INT(RAND()+0.07)=1,1,0),0)</f>
        <v>0</v>
      </c>
      <c r="EW49" s="2">
        <f ca="1">IF(SUM($D49:EV49)=0,IF(INT(RAND()+0.07)=1,1,0),0)</f>
        <v>0</v>
      </c>
      <c r="EX49" s="2">
        <f ca="1">IF(SUM($D49:EW49)=0,IF(INT(RAND()+0.07)=1,1,0),0)</f>
        <v>0</v>
      </c>
      <c r="EY49" s="2">
        <f ca="1">IF(SUM($D49:EX49)=0,IF(INT(RAND()+0.07)=1,1,0),0)</f>
        <v>0</v>
      </c>
      <c r="EZ49" s="2">
        <f ca="1">IF(SUM($D49:EY49)=0,IF(INT(RAND()+0.07)=1,1,0),0)</f>
        <v>0</v>
      </c>
      <c r="FA49" s="2">
        <f ca="1">IF(SUM($D49:EZ49)=0,IF(INT(RAND()+0.07)=1,1,0),0)</f>
        <v>0</v>
      </c>
      <c r="FB49" s="2">
        <f ca="1">IF(SUM($D49:FA49)=0,IF(INT(RAND()+0.07)=1,1,0),0)</f>
        <v>0</v>
      </c>
      <c r="FC49" s="2">
        <f ca="1">IF(SUM($D49:FB49)=0,IF(INT(RAND()+0.07)=1,1,0),0)</f>
        <v>0</v>
      </c>
      <c r="FD49" s="2">
        <f ca="1">IF(SUM($D49:FC49)=0,IF(INT(RAND()+0.07)=1,1,0),0)</f>
        <v>0</v>
      </c>
      <c r="FE49" s="2">
        <f ca="1">IF(SUM($D49:FD49)=0,IF(INT(RAND()+0.07)=1,1,0),0)</f>
        <v>0</v>
      </c>
      <c r="FF49" s="2">
        <f ca="1">IF(SUM($D49:FE49)=0,IF(INT(RAND()+0.07)=1,1,0),0)</f>
        <v>0</v>
      </c>
      <c r="FG49" s="2">
        <f ca="1">IF(SUM($D49:FF49)=0,IF(INT(RAND()+0.07)=1,1,0),0)</f>
        <v>0</v>
      </c>
      <c r="FH49" s="2">
        <f ca="1">IF(SUM($D49:FG49)=0,IF(INT(RAND()+0.07)=1,1,0),0)</f>
        <v>0</v>
      </c>
      <c r="FI49" s="2">
        <f ca="1">IF(SUM($D49:FH49)=0,IF(INT(RAND()+0.07)=1,1,0),0)</f>
        <v>0</v>
      </c>
      <c r="FJ49" s="2">
        <f ca="1">IF(SUM($D49:FI49)=0,IF(INT(RAND()+0.07)=1,1,0),0)</f>
        <v>0</v>
      </c>
      <c r="FK49" s="2">
        <f ca="1">IF(SUM($D49:FJ49)=0,IF(INT(RAND()+0.07)=1,1,0),0)</f>
        <v>0</v>
      </c>
      <c r="FL49" s="2">
        <f ca="1">IF(SUM($D49:FK49)=0,IF(INT(RAND()+0.07)=1,1,0),0)</f>
        <v>0</v>
      </c>
      <c r="FM49" s="2">
        <f ca="1">IF(SUM($D49:FL49)=0,IF(INT(RAND()+0.07)=1,1,0),0)</f>
        <v>0</v>
      </c>
      <c r="FN49" s="2">
        <f ca="1">IF(SUM($D49:FM49)=0,IF(INT(RAND()+0.07)=1,1,0),0)</f>
        <v>0</v>
      </c>
      <c r="FO49" s="2">
        <f ca="1">IF(SUM($D49:FN49)=0,IF(INT(RAND()+0.07)=1,1,0),0)</f>
        <v>0</v>
      </c>
      <c r="FP49" s="2">
        <f ca="1">IF(SUM($D49:FO49)=0,IF(INT(RAND()+0.07)=1,1,0),0)</f>
        <v>0</v>
      </c>
      <c r="FQ49" s="2">
        <f ca="1">IF(SUM($D49:FP49)=0,IF(INT(RAND()+0.07)=1,1,0),0)</f>
        <v>0</v>
      </c>
      <c r="FR49" s="2">
        <f ca="1">IF(SUM($D49:FQ49)=0,IF(INT(RAND()+0.07)=1,1,0),0)</f>
        <v>0</v>
      </c>
      <c r="FS49" s="2">
        <f ca="1">IF(SUM($D49:FR49)=0,IF(INT(RAND()+0.07)=1,1,0),0)</f>
        <v>0</v>
      </c>
      <c r="FT49" s="2">
        <f ca="1">IF(SUM($D49:FS49)=0,IF(INT(RAND()+0.07)=1,1,0),0)</f>
        <v>0</v>
      </c>
      <c r="FU49" s="2">
        <f ca="1">IF(SUM($D49:FT49)=0,IF(INT(RAND()+0.07)=1,1,0),0)</f>
        <v>0</v>
      </c>
      <c r="FV49" s="2">
        <f ca="1">IF(SUM($D49:FU49)=0,IF(INT(RAND()+0.07)=1,1,0),0)</f>
        <v>0</v>
      </c>
      <c r="FW49" s="2">
        <f ca="1">IF(SUM($D49:FV49)=0,IF(INT(RAND()+0.07)=1,1,0),0)</f>
        <v>0</v>
      </c>
      <c r="FX49" s="2">
        <f ca="1">IF(SUM($D49:FW49)=0,IF(INT(RAND()+0.07)=1,1,0),0)</f>
        <v>0</v>
      </c>
      <c r="FY49" s="2">
        <f ca="1">IF(SUM($D49:FX49)=0,IF(INT(RAND()+0.07)=1,1,0),0)</f>
        <v>0</v>
      </c>
      <c r="FZ49" s="2">
        <f ca="1">IF(SUM($D49:FY49)=0,IF(INT(RAND()+0.07)=1,1,0),0)</f>
        <v>0</v>
      </c>
      <c r="GA49" s="2">
        <f ca="1">IF(SUM($D49:FZ49)=0,IF(INT(RAND()+0.07)=1,1,0),0)</f>
        <v>0</v>
      </c>
      <c r="GB49" s="2">
        <f ca="1">IF(SUM($D49:GA49)=0,IF(INT(RAND()+0.07)=1,1,0),0)</f>
        <v>0</v>
      </c>
      <c r="GC49" s="2">
        <f ca="1">IF(SUM($D49:GB49)=0,IF(INT(RAND()+0.07)=1,1,0),0)</f>
        <v>0</v>
      </c>
      <c r="GD49" s="2">
        <f ca="1">IF(SUM($D49:GC49)=0,IF(INT(RAND()+0.07)=1,1,0),0)</f>
        <v>0</v>
      </c>
      <c r="GE49" s="2">
        <f ca="1">IF(SUM($D49:GD49)=0,IF(INT(RAND()+0.07)=1,1,0),0)</f>
        <v>0</v>
      </c>
      <c r="GF49" s="2">
        <f ca="1">IF(SUM($D49:GE49)=0,IF(INT(RAND()+0.07)=1,1,0),0)</f>
        <v>0</v>
      </c>
      <c r="GG49" s="2">
        <f ca="1">IF(SUM($D49:GF49)=0,IF(INT(RAND()+0.07)=1,1,0),0)</f>
        <v>0</v>
      </c>
      <c r="GH49" s="2">
        <f ca="1">IF(SUM($D49:GG49)=0,IF(INT(RAND()+0.07)=1,1,0),0)</f>
        <v>0</v>
      </c>
      <c r="GI49" s="2">
        <f ca="1">IF(SUM($D49:GH49)=0,IF(INT(RAND()+0.07)=1,1,0),0)</f>
        <v>0</v>
      </c>
      <c r="GJ49" s="2">
        <f ca="1">IF(SUM($D49:GI49)=0,IF(INT(RAND()+0.07)=1,1,0),0)</f>
        <v>0</v>
      </c>
      <c r="GK49" s="2">
        <f ca="1">IF(SUM($D49:GJ49)=0,IF(INT(RAND()+0.07)=1,1,0),0)</f>
        <v>0</v>
      </c>
      <c r="GL49" s="2">
        <f ca="1">IF(SUM($D49:GK49)=0,IF(INT(RAND()+0.07)=1,1,0),0)</f>
        <v>0</v>
      </c>
      <c r="GM49" s="2">
        <f ca="1">IF(SUM($D49:GL49)=0,IF(INT(RAND()+0.07)=1,1,0),0)</f>
        <v>0</v>
      </c>
      <c r="GN49" s="2">
        <f ca="1">IF(SUM($D49:GM49)=0,IF(INT(RAND()+0.07)=1,1,0),0)</f>
        <v>0</v>
      </c>
      <c r="GO49" s="2">
        <f ca="1">IF(SUM($D49:GN49)=0,IF(INT(RAND()+0.07)=1,1,0),0)</f>
        <v>0</v>
      </c>
      <c r="GP49" s="2">
        <f ca="1">IF(SUM($D49:GO49)=0,IF(INT(RAND()+0.07)=1,1,0),0)</f>
        <v>0</v>
      </c>
      <c r="GQ49" s="2">
        <f ca="1">IF(SUM($D49:GP49)=0,IF(INT(RAND()+0.07)=1,1,0),0)</f>
        <v>0</v>
      </c>
      <c r="GR49" s="2">
        <f ca="1">IF(SUM($D49:GQ49)=0,IF(INT(RAND()+0.07)=1,1,0),0)</f>
        <v>0</v>
      </c>
      <c r="GS49" s="2">
        <f ca="1">IF(SUM($D49:GR49)=0,IF(INT(RAND()+0.07)=1,1,0),0)</f>
        <v>0</v>
      </c>
      <c r="GT49" s="2">
        <f ca="1">IF(SUM($D49:GS49)=0,IF(INT(RAND()+0.07)=1,1,0),0)</f>
        <v>0</v>
      </c>
      <c r="GU49" s="2">
        <f ca="1">IF(SUM($D49:GT49)=0,IF(INT(RAND()+0.07)=1,1,0),0)</f>
        <v>0</v>
      </c>
    </row>
    <row r="50" spans="2:203">
      <c r="B50" s="8">
        <f t="shared" ca="1" si="2"/>
        <v>7</v>
      </c>
      <c r="C50" s="6">
        <v>46</v>
      </c>
      <c r="D50" s="2">
        <f t="shared" ca="1" si="1"/>
        <v>0</v>
      </c>
      <c r="E50" s="2">
        <f ca="1">IF(SUM($D50:D50)=0,IF(INT(RAND()+0.07)=1,1,0),0)</f>
        <v>0</v>
      </c>
      <c r="F50" s="2">
        <f ca="1">IF(SUM($D50:E50)=0,IF(INT(RAND()+0.07)=1,1,0),0)</f>
        <v>0</v>
      </c>
      <c r="G50" s="2">
        <f ca="1">IF(SUM($D50:F50)=0,IF(INT(RAND()+0.07)=1,1,0),0)</f>
        <v>0</v>
      </c>
      <c r="H50" s="2">
        <f ca="1">IF(SUM($D50:G50)=0,IF(INT(RAND()+0.07)=1,1,0),0)</f>
        <v>0</v>
      </c>
      <c r="I50" s="2">
        <f ca="1">IF(SUM($D50:H50)=0,IF(INT(RAND()+0.07)=1,1,0),0)</f>
        <v>0</v>
      </c>
      <c r="J50" s="2">
        <f ca="1">IF(SUM($D50:I50)=0,IF(INT(RAND()+0.07)=1,1,0),0)</f>
        <v>1</v>
      </c>
      <c r="K50" s="2">
        <f ca="1">IF(SUM($D50:J50)=0,IF(INT(RAND()+0.07)=1,1,0),0)</f>
        <v>0</v>
      </c>
      <c r="L50" s="2">
        <f ca="1">IF(SUM($D50:K50)=0,IF(INT(RAND()+0.07)=1,1,0),0)</f>
        <v>0</v>
      </c>
      <c r="M50" s="2">
        <f ca="1">IF(SUM($D50:L50)=0,IF(INT(RAND()+0.07)=1,1,0),0)</f>
        <v>0</v>
      </c>
      <c r="N50" s="2">
        <f ca="1">IF(SUM($D50:M50)=0,IF(INT(RAND()+0.07)=1,1,0),0)</f>
        <v>0</v>
      </c>
      <c r="O50" s="2">
        <f ca="1">IF(SUM($D50:N50)=0,IF(INT(RAND()+0.07)=1,1,0),0)</f>
        <v>0</v>
      </c>
      <c r="P50" s="2">
        <f ca="1">IF(SUM($D50:O50)=0,IF(INT(RAND()+0.07)=1,1,0),0)</f>
        <v>0</v>
      </c>
      <c r="Q50" s="2">
        <f ca="1">IF(SUM($D50:P50)=0,IF(INT(RAND()+0.07)=1,1,0),0)</f>
        <v>0</v>
      </c>
      <c r="R50" s="2">
        <f ca="1">IF(SUM($D50:Q50)=0,IF(INT(RAND()+0.07)=1,1,0),0)</f>
        <v>0</v>
      </c>
      <c r="S50" s="2">
        <f ca="1">IF(SUM($D50:R50)=0,IF(INT(RAND()+0.07)=1,1,0),0)</f>
        <v>0</v>
      </c>
      <c r="T50" s="2">
        <f ca="1">IF(SUM($D50:S50)=0,IF(INT(RAND()+0.07)=1,1,0),0)</f>
        <v>0</v>
      </c>
      <c r="U50" s="2">
        <f ca="1">IF(SUM($D50:T50)=0,IF(INT(RAND()+0.07)=1,1,0),0)</f>
        <v>0</v>
      </c>
      <c r="V50" s="2">
        <f ca="1">IF(SUM($D50:U50)=0,IF(INT(RAND()+0.07)=1,1,0),0)</f>
        <v>0</v>
      </c>
      <c r="W50" s="2">
        <f ca="1">IF(SUM($D50:V50)=0,IF(INT(RAND()+0.07)=1,1,0),0)</f>
        <v>0</v>
      </c>
      <c r="X50" s="2">
        <f ca="1">IF(SUM($D50:W50)=0,IF(INT(RAND()+0.07)=1,1,0),0)</f>
        <v>0</v>
      </c>
      <c r="Y50" s="2">
        <f ca="1">IF(SUM($D50:X50)=0,IF(INT(RAND()+0.07)=1,1,0),0)</f>
        <v>0</v>
      </c>
      <c r="Z50" s="2">
        <f ca="1">IF(SUM($D50:Y50)=0,IF(INT(RAND()+0.07)=1,1,0),0)</f>
        <v>0</v>
      </c>
      <c r="AA50" s="2">
        <f ca="1">IF(SUM($D50:Z50)=0,IF(INT(RAND()+0.07)=1,1,0),0)</f>
        <v>0</v>
      </c>
      <c r="AB50" s="2">
        <f ca="1">IF(SUM($D50:AA50)=0,IF(INT(RAND()+0.07)=1,1,0),0)</f>
        <v>0</v>
      </c>
      <c r="AC50" s="2">
        <f ca="1">IF(SUM($D50:AB50)=0,IF(INT(RAND()+0.07)=1,1,0),0)</f>
        <v>0</v>
      </c>
      <c r="AD50" s="2">
        <f ca="1">IF(SUM($D50:AC50)=0,IF(INT(RAND()+0.07)=1,1,0),0)</f>
        <v>0</v>
      </c>
      <c r="AE50" s="2">
        <f ca="1">IF(SUM($D50:AD50)=0,IF(INT(RAND()+0.07)=1,1,0),0)</f>
        <v>0</v>
      </c>
      <c r="AF50" s="2">
        <f ca="1">IF(SUM($D50:AE50)=0,IF(INT(RAND()+0.07)=1,1,0),0)</f>
        <v>0</v>
      </c>
      <c r="AG50" s="2">
        <f ca="1">IF(SUM($D50:AF50)=0,IF(INT(RAND()+0.07)=1,1,0),0)</f>
        <v>0</v>
      </c>
      <c r="AH50" s="2">
        <f ca="1">IF(SUM($D50:AG50)=0,IF(INT(RAND()+0.07)=1,1,0),0)</f>
        <v>0</v>
      </c>
      <c r="AI50" s="2">
        <f ca="1">IF(SUM($D50:AH50)=0,IF(INT(RAND()+0.07)=1,1,0),0)</f>
        <v>0</v>
      </c>
      <c r="AJ50" s="2">
        <f ca="1">IF(SUM($D50:AI50)=0,IF(INT(RAND()+0.07)=1,1,0),0)</f>
        <v>0</v>
      </c>
      <c r="AK50" s="2">
        <f ca="1">IF(SUM($D50:AJ50)=0,IF(INT(RAND()+0.07)=1,1,0),0)</f>
        <v>0</v>
      </c>
      <c r="AL50" s="2">
        <f ca="1">IF(SUM($D50:AK50)=0,IF(INT(RAND()+0.07)=1,1,0),0)</f>
        <v>0</v>
      </c>
      <c r="AM50" s="2">
        <f ca="1">IF(SUM($D50:AL50)=0,IF(INT(RAND()+0.07)=1,1,0),0)</f>
        <v>0</v>
      </c>
      <c r="AN50" s="2">
        <f ca="1">IF(SUM($D50:AM50)=0,IF(INT(RAND()+0.07)=1,1,0),0)</f>
        <v>0</v>
      </c>
      <c r="AO50" s="2">
        <f ca="1">IF(SUM($D50:AN50)=0,IF(INT(RAND()+0.07)=1,1,0),0)</f>
        <v>0</v>
      </c>
      <c r="AP50" s="2">
        <f ca="1">IF(SUM($D50:AO50)=0,IF(INT(RAND()+0.07)=1,1,0),0)</f>
        <v>0</v>
      </c>
      <c r="AQ50" s="2">
        <f ca="1">IF(SUM($D50:AP50)=0,IF(INT(RAND()+0.07)=1,1,0),0)</f>
        <v>0</v>
      </c>
      <c r="AR50" s="2">
        <f ca="1">IF(SUM($D50:AQ50)=0,IF(INT(RAND()+0.07)=1,1,0),0)</f>
        <v>0</v>
      </c>
      <c r="AS50" s="2">
        <f ca="1">IF(SUM($D50:AR50)=0,IF(INT(RAND()+0.07)=1,1,0),0)</f>
        <v>0</v>
      </c>
      <c r="AT50" s="2">
        <f ca="1">IF(SUM($D50:AS50)=0,IF(INT(RAND()+0.07)=1,1,0),0)</f>
        <v>0</v>
      </c>
      <c r="AU50" s="2">
        <f ca="1">IF(SUM($D50:AT50)=0,IF(INT(RAND()+0.07)=1,1,0),0)</f>
        <v>0</v>
      </c>
      <c r="AV50" s="2">
        <f ca="1">IF(SUM($D50:AU50)=0,IF(INT(RAND()+0.07)=1,1,0),0)</f>
        <v>0</v>
      </c>
      <c r="AW50" s="2">
        <f ca="1">IF(SUM($D50:AV50)=0,IF(INT(RAND()+0.07)=1,1,0),0)</f>
        <v>0</v>
      </c>
      <c r="AX50" s="2">
        <f ca="1">IF(SUM($D50:AW50)=0,IF(INT(RAND()+0.07)=1,1,0),0)</f>
        <v>0</v>
      </c>
      <c r="AY50" s="2">
        <f ca="1">IF(SUM($D50:AX50)=0,IF(INT(RAND()+0.07)=1,1,0),0)</f>
        <v>0</v>
      </c>
      <c r="AZ50" s="2">
        <f ca="1">IF(SUM($D50:AY50)=0,IF(INT(RAND()+0.07)=1,1,0),0)</f>
        <v>0</v>
      </c>
      <c r="BA50" s="2">
        <f ca="1">IF(SUM($D50:AZ50)=0,IF(INT(RAND()+0.07)=1,1,0),0)</f>
        <v>0</v>
      </c>
      <c r="BB50" s="2">
        <f ca="1">IF(SUM($D50:BA50)=0,IF(INT(RAND()+0.07)=1,1,0),0)</f>
        <v>0</v>
      </c>
      <c r="BC50" s="2">
        <f ca="1">IF(SUM($D50:BB50)=0,IF(INT(RAND()+0.07)=1,1,0),0)</f>
        <v>0</v>
      </c>
      <c r="BD50" s="2">
        <f ca="1">IF(SUM($D50:BC50)=0,IF(INT(RAND()+0.07)=1,1,0),0)</f>
        <v>0</v>
      </c>
      <c r="BE50" s="2">
        <f ca="1">IF(SUM($D50:BD50)=0,IF(INT(RAND()+0.07)=1,1,0),0)</f>
        <v>0</v>
      </c>
      <c r="BF50" s="2">
        <f ca="1">IF(SUM($D50:BE50)=0,IF(INT(RAND()+0.07)=1,1,0),0)</f>
        <v>0</v>
      </c>
      <c r="BG50" s="2">
        <f ca="1">IF(SUM($D50:BF50)=0,IF(INT(RAND()+0.07)=1,1,0),0)</f>
        <v>0</v>
      </c>
      <c r="BH50" s="2">
        <f ca="1">IF(SUM($D50:BG50)=0,IF(INT(RAND()+0.07)=1,1,0),0)</f>
        <v>0</v>
      </c>
      <c r="BI50" s="2">
        <f ca="1">IF(SUM($D50:BH50)=0,IF(INT(RAND()+0.07)=1,1,0),0)</f>
        <v>0</v>
      </c>
      <c r="BJ50" s="2">
        <f ca="1">IF(SUM($D50:BI50)=0,IF(INT(RAND()+0.07)=1,1,0),0)</f>
        <v>0</v>
      </c>
      <c r="BK50" s="2">
        <f ca="1">IF(SUM($D50:BJ50)=0,IF(INT(RAND()+0.07)=1,1,0),0)</f>
        <v>0</v>
      </c>
      <c r="BL50" s="2">
        <f ca="1">IF(SUM($D50:BK50)=0,IF(INT(RAND()+0.07)=1,1,0),0)</f>
        <v>0</v>
      </c>
      <c r="BM50" s="2">
        <f ca="1">IF(SUM($D50:BL50)=0,IF(INT(RAND()+0.07)=1,1,0),0)</f>
        <v>0</v>
      </c>
      <c r="BN50" s="2">
        <f ca="1">IF(SUM($D50:BM50)=0,IF(INT(RAND()+0.07)=1,1,0),0)</f>
        <v>0</v>
      </c>
      <c r="BO50" s="2">
        <f ca="1">IF(SUM($D50:BN50)=0,IF(INT(RAND()+0.07)=1,1,0),0)</f>
        <v>0</v>
      </c>
      <c r="BP50" s="2">
        <f ca="1">IF(SUM($D50:BO50)=0,IF(INT(RAND()+0.07)=1,1,0),0)</f>
        <v>0</v>
      </c>
      <c r="BQ50" s="2">
        <f ca="1">IF(SUM($D50:BP50)=0,IF(INT(RAND()+0.07)=1,1,0),0)</f>
        <v>0</v>
      </c>
      <c r="BR50" s="2">
        <f ca="1">IF(SUM($D50:BQ50)=0,IF(INT(RAND()+0.07)=1,1,0),0)</f>
        <v>0</v>
      </c>
      <c r="BS50" s="2">
        <f ca="1">IF(SUM($D50:BR50)=0,IF(INT(RAND()+0.07)=1,1,0),0)</f>
        <v>0</v>
      </c>
      <c r="BT50" s="2">
        <f ca="1">IF(SUM($D50:BS50)=0,IF(INT(RAND()+0.07)=1,1,0),0)</f>
        <v>0</v>
      </c>
      <c r="BU50" s="2">
        <f ca="1">IF(SUM($D50:BT50)=0,IF(INT(RAND()+0.07)=1,1,0),0)</f>
        <v>0</v>
      </c>
      <c r="BV50" s="2">
        <f ca="1">IF(SUM($D50:BU50)=0,IF(INT(RAND()+0.07)=1,1,0),0)</f>
        <v>0</v>
      </c>
      <c r="BW50" s="2">
        <f ca="1">IF(SUM($D50:BV50)=0,IF(INT(RAND()+0.07)=1,1,0),0)</f>
        <v>0</v>
      </c>
      <c r="BX50" s="2">
        <f ca="1">IF(SUM($D50:BW50)=0,IF(INT(RAND()+0.07)=1,1,0),0)</f>
        <v>0</v>
      </c>
      <c r="BY50" s="2">
        <f ca="1">IF(SUM($D50:BX50)=0,IF(INT(RAND()+0.07)=1,1,0),0)</f>
        <v>0</v>
      </c>
      <c r="BZ50" s="2">
        <f ca="1">IF(SUM($D50:BY50)=0,IF(INT(RAND()+0.07)=1,1,0),0)</f>
        <v>0</v>
      </c>
      <c r="CA50" s="2">
        <f ca="1">IF(SUM($D50:BZ50)=0,IF(INT(RAND()+0.07)=1,1,0),0)</f>
        <v>0</v>
      </c>
      <c r="CB50" s="2">
        <f ca="1">IF(SUM($D50:CA50)=0,IF(INT(RAND()+0.07)=1,1,0),0)</f>
        <v>0</v>
      </c>
      <c r="CC50" s="2">
        <f ca="1">IF(SUM($D50:CB50)=0,IF(INT(RAND()+0.07)=1,1,0),0)</f>
        <v>0</v>
      </c>
      <c r="CD50" s="2">
        <f ca="1">IF(SUM($D50:CC50)=0,IF(INT(RAND()+0.07)=1,1,0),0)</f>
        <v>0</v>
      </c>
      <c r="CE50" s="2">
        <f ca="1">IF(SUM($D50:CD50)=0,IF(INT(RAND()+0.07)=1,1,0),0)</f>
        <v>0</v>
      </c>
      <c r="CF50" s="2">
        <f ca="1">IF(SUM($D50:CE50)=0,IF(INT(RAND()+0.07)=1,1,0),0)</f>
        <v>0</v>
      </c>
      <c r="CG50" s="2">
        <f ca="1">IF(SUM($D50:CF50)=0,IF(INT(RAND()+0.07)=1,1,0),0)</f>
        <v>0</v>
      </c>
      <c r="CH50" s="2">
        <f ca="1">IF(SUM($D50:CG50)=0,IF(INT(RAND()+0.07)=1,1,0),0)</f>
        <v>0</v>
      </c>
      <c r="CI50" s="2">
        <f ca="1">IF(SUM($D50:CH50)=0,IF(INT(RAND()+0.07)=1,1,0),0)</f>
        <v>0</v>
      </c>
      <c r="CJ50" s="2">
        <f ca="1">IF(SUM($D50:CI50)=0,IF(INT(RAND()+0.07)=1,1,0),0)</f>
        <v>0</v>
      </c>
      <c r="CK50" s="2">
        <f ca="1">IF(SUM($D50:CJ50)=0,IF(INT(RAND()+0.07)=1,1,0),0)</f>
        <v>0</v>
      </c>
      <c r="CL50" s="2">
        <f ca="1">IF(SUM($D50:CK50)=0,IF(INT(RAND()+0.07)=1,1,0),0)</f>
        <v>0</v>
      </c>
      <c r="CM50" s="2">
        <f ca="1">IF(SUM($D50:CL50)=0,IF(INT(RAND()+0.07)=1,1,0),0)</f>
        <v>0</v>
      </c>
      <c r="CN50" s="2">
        <f ca="1">IF(SUM($D50:CM50)=0,IF(INT(RAND()+0.07)=1,1,0),0)</f>
        <v>0</v>
      </c>
      <c r="CO50" s="2">
        <f ca="1">IF(SUM($D50:CN50)=0,IF(INT(RAND()+0.07)=1,1,0),0)</f>
        <v>0</v>
      </c>
      <c r="CP50" s="2">
        <f ca="1">IF(SUM($D50:CO50)=0,IF(INT(RAND()+0.07)=1,1,0),0)</f>
        <v>0</v>
      </c>
      <c r="CQ50" s="2">
        <f ca="1">IF(SUM($D50:CP50)=0,IF(INT(RAND()+0.07)=1,1,0),0)</f>
        <v>0</v>
      </c>
      <c r="CR50" s="2">
        <f ca="1">IF(SUM($D50:CQ50)=0,IF(INT(RAND()+0.07)=1,1,0),0)</f>
        <v>0</v>
      </c>
      <c r="CS50" s="2">
        <f ca="1">IF(SUM($D50:CR50)=0,IF(INT(RAND()+0.07)=1,1,0),0)</f>
        <v>0</v>
      </c>
      <c r="CT50" s="2">
        <f ca="1">IF(SUM($D50:CS50)=0,IF(INT(RAND()+0.07)=1,1,0),0)</f>
        <v>0</v>
      </c>
      <c r="CU50" s="2">
        <f ca="1">IF(SUM($D50:CT50)=0,IF(INT(RAND()+0.07)=1,1,0),0)</f>
        <v>0</v>
      </c>
      <c r="CV50" s="2">
        <f ca="1">IF(SUM($D50:CU50)=0,IF(INT(RAND()+0.07)=1,1,0),0)</f>
        <v>0</v>
      </c>
      <c r="CW50" s="2">
        <f ca="1">IF(SUM($D50:CV50)=0,IF(INT(RAND()+0.07)=1,1,0),0)</f>
        <v>0</v>
      </c>
      <c r="CX50" s="2">
        <f ca="1">IF(SUM($D50:CW50)=0,IF(INT(RAND()+0.07)=1,1,0),0)</f>
        <v>0</v>
      </c>
      <c r="CY50" s="2">
        <f ca="1">IF(SUM($D50:CX50)=0,IF(INT(RAND()+0.07)=1,1,0),0)</f>
        <v>0</v>
      </c>
      <c r="CZ50" s="2">
        <f ca="1">IF(SUM($D50:CY50)=0,IF(INT(RAND()+0.07)=1,1,0),0)</f>
        <v>0</v>
      </c>
      <c r="DA50" s="2">
        <f ca="1">IF(SUM($D50:CZ50)=0,IF(INT(RAND()+0.07)=1,1,0),0)</f>
        <v>0</v>
      </c>
      <c r="DB50" s="2">
        <f ca="1">IF(SUM($D50:DA50)=0,IF(INT(RAND()+0.07)=1,1,0),0)</f>
        <v>0</v>
      </c>
      <c r="DC50" s="2">
        <f ca="1">IF(SUM($D50:DB50)=0,IF(INT(RAND()+0.07)=1,1,0),0)</f>
        <v>0</v>
      </c>
      <c r="DD50" s="2">
        <f ca="1">IF(SUM($D50:DC50)=0,IF(INT(RAND()+0.07)=1,1,0),0)</f>
        <v>0</v>
      </c>
      <c r="DE50" s="2">
        <f ca="1">IF(SUM($D50:DD50)=0,IF(INT(RAND()+0.07)=1,1,0),0)</f>
        <v>0</v>
      </c>
      <c r="DF50" s="2">
        <f ca="1">IF(SUM($D50:DE50)=0,IF(INT(RAND()+0.07)=1,1,0),0)</f>
        <v>0</v>
      </c>
      <c r="DG50" s="2">
        <f ca="1">IF(SUM($D50:DF50)=0,IF(INT(RAND()+0.07)=1,1,0),0)</f>
        <v>0</v>
      </c>
      <c r="DH50" s="2">
        <f ca="1">IF(SUM($D50:DG50)=0,IF(INT(RAND()+0.07)=1,1,0),0)</f>
        <v>0</v>
      </c>
      <c r="DI50" s="2">
        <f ca="1">IF(SUM($D50:DH50)=0,IF(INT(RAND()+0.07)=1,1,0),0)</f>
        <v>0</v>
      </c>
      <c r="DJ50" s="2">
        <f ca="1">IF(SUM($D50:DI50)=0,IF(INT(RAND()+0.07)=1,1,0),0)</f>
        <v>0</v>
      </c>
      <c r="DK50" s="2">
        <f ca="1">IF(SUM($D50:DJ50)=0,IF(INT(RAND()+0.07)=1,1,0),0)</f>
        <v>0</v>
      </c>
      <c r="DL50" s="2">
        <f ca="1">IF(SUM($D50:DK50)=0,IF(INT(RAND()+0.07)=1,1,0),0)</f>
        <v>0</v>
      </c>
      <c r="DM50" s="2">
        <f ca="1">IF(SUM($D50:DL50)=0,IF(INT(RAND()+0.07)=1,1,0),0)</f>
        <v>0</v>
      </c>
      <c r="DN50" s="2">
        <f ca="1">IF(SUM($D50:DM50)=0,IF(INT(RAND()+0.07)=1,1,0),0)</f>
        <v>0</v>
      </c>
      <c r="DO50" s="2">
        <f ca="1">IF(SUM($D50:DN50)=0,IF(INT(RAND()+0.07)=1,1,0),0)</f>
        <v>0</v>
      </c>
      <c r="DP50" s="2">
        <f ca="1">IF(SUM($D50:DO50)=0,IF(INT(RAND()+0.07)=1,1,0),0)</f>
        <v>0</v>
      </c>
      <c r="DQ50" s="2">
        <f ca="1">IF(SUM($D50:DP50)=0,IF(INT(RAND()+0.07)=1,1,0),0)</f>
        <v>0</v>
      </c>
      <c r="DR50" s="2">
        <f ca="1">IF(SUM($D50:DQ50)=0,IF(INT(RAND()+0.07)=1,1,0),0)</f>
        <v>0</v>
      </c>
      <c r="DS50" s="2">
        <f ca="1">IF(SUM($D50:DR50)=0,IF(INT(RAND()+0.07)=1,1,0),0)</f>
        <v>0</v>
      </c>
      <c r="DT50" s="2">
        <f ca="1">IF(SUM($D50:DS50)=0,IF(INT(RAND()+0.07)=1,1,0),0)</f>
        <v>0</v>
      </c>
      <c r="DU50" s="2">
        <f ca="1">IF(SUM($D50:DT50)=0,IF(INT(RAND()+0.07)=1,1,0),0)</f>
        <v>0</v>
      </c>
      <c r="DV50" s="2">
        <f ca="1">IF(SUM($D50:DU50)=0,IF(INT(RAND()+0.07)=1,1,0),0)</f>
        <v>0</v>
      </c>
      <c r="DW50" s="2">
        <f ca="1">IF(SUM($D50:DV50)=0,IF(INT(RAND()+0.07)=1,1,0),0)</f>
        <v>0</v>
      </c>
      <c r="DX50" s="2">
        <f ca="1">IF(SUM($D50:DW50)=0,IF(INT(RAND()+0.07)=1,1,0),0)</f>
        <v>0</v>
      </c>
      <c r="DY50" s="2">
        <f ca="1">IF(SUM($D50:DX50)=0,IF(INT(RAND()+0.07)=1,1,0),0)</f>
        <v>0</v>
      </c>
      <c r="DZ50" s="2">
        <f ca="1">IF(SUM($D50:DY50)=0,IF(INT(RAND()+0.07)=1,1,0),0)</f>
        <v>0</v>
      </c>
      <c r="EA50" s="2">
        <f ca="1">IF(SUM($D50:DZ50)=0,IF(INT(RAND()+0.07)=1,1,0),0)</f>
        <v>0</v>
      </c>
      <c r="EB50" s="2">
        <f ca="1">IF(SUM($D50:EA50)=0,IF(INT(RAND()+0.07)=1,1,0),0)</f>
        <v>0</v>
      </c>
      <c r="EC50" s="2">
        <f ca="1">IF(SUM($D50:EB50)=0,IF(INT(RAND()+0.07)=1,1,0),0)</f>
        <v>0</v>
      </c>
      <c r="ED50" s="2">
        <f ca="1">IF(SUM($D50:EC50)=0,IF(INT(RAND()+0.07)=1,1,0),0)</f>
        <v>0</v>
      </c>
      <c r="EE50" s="2">
        <f ca="1">IF(SUM($D50:ED50)=0,IF(INT(RAND()+0.07)=1,1,0),0)</f>
        <v>0</v>
      </c>
      <c r="EF50" s="2">
        <f ca="1">IF(SUM($D50:EE50)=0,IF(INT(RAND()+0.07)=1,1,0),0)</f>
        <v>0</v>
      </c>
      <c r="EG50" s="2">
        <f ca="1">IF(SUM($D50:EF50)=0,IF(INT(RAND()+0.07)=1,1,0),0)</f>
        <v>0</v>
      </c>
      <c r="EH50" s="2">
        <f ca="1">IF(SUM($D50:EG50)=0,IF(INT(RAND()+0.07)=1,1,0),0)</f>
        <v>0</v>
      </c>
      <c r="EI50" s="2">
        <f ca="1">IF(SUM($D50:EH50)=0,IF(INT(RAND()+0.07)=1,1,0),0)</f>
        <v>0</v>
      </c>
      <c r="EJ50" s="2">
        <f ca="1">IF(SUM($D50:EI50)=0,IF(INT(RAND()+0.07)=1,1,0),0)</f>
        <v>0</v>
      </c>
      <c r="EK50" s="2">
        <f ca="1">IF(SUM($D50:EJ50)=0,IF(INT(RAND()+0.07)=1,1,0),0)</f>
        <v>0</v>
      </c>
      <c r="EL50" s="2">
        <f ca="1">IF(SUM($D50:EK50)=0,IF(INT(RAND()+0.07)=1,1,0),0)</f>
        <v>0</v>
      </c>
      <c r="EM50" s="2">
        <f ca="1">IF(SUM($D50:EL50)=0,IF(INT(RAND()+0.07)=1,1,0),0)</f>
        <v>0</v>
      </c>
      <c r="EN50" s="2">
        <f ca="1">IF(SUM($D50:EM50)=0,IF(INT(RAND()+0.07)=1,1,0),0)</f>
        <v>0</v>
      </c>
      <c r="EO50" s="2">
        <f ca="1">IF(SUM($D50:EN50)=0,IF(INT(RAND()+0.07)=1,1,0),0)</f>
        <v>0</v>
      </c>
      <c r="EP50" s="2">
        <f ca="1">IF(SUM($D50:EO50)=0,IF(INT(RAND()+0.07)=1,1,0),0)</f>
        <v>0</v>
      </c>
      <c r="EQ50" s="2">
        <f ca="1">IF(SUM($D50:EP50)=0,IF(INT(RAND()+0.07)=1,1,0),0)</f>
        <v>0</v>
      </c>
      <c r="ER50" s="2">
        <f ca="1">IF(SUM($D50:EQ50)=0,IF(INT(RAND()+0.07)=1,1,0),0)</f>
        <v>0</v>
      </c>
      <c r="ES50" s="2">
        <f ca="1">IF(SUM($D50:ER50)=0,IF(INT(RAND()+0.07)=1,1,0),0)</f>
        <v>0</v>
      </c>
      <c r="ET50" s="2">
        <f ca="1">IF(SUM($D50:ES50)=0,IF(INT(RAND()+0.07)=1,1,0),0)</f>
        <v>0</v>
      </c>
      <c r="EU50" s="2">
        <f ca="1">IF(SUM($D50:ET50)=0,IF(INT(RAND()+0.07)=1,1,0),0)</f>
        <v>0</v>
      </c>
      <c r="EV50" s="2">
        <f ca="1">IF(SUM($D50:EU50)=0,IF(INT(RAND()+0.07)=1,1,0),0)</f>
        <v>0</v>
      </c>
      <c r="EW50" s="2">
        <f ca="1">IF(SUM($D50:EV50)=0,IF(INT(RAND()+0.07)=1,1,0),0)</f>
        <v>0</v>
      </c>
      <c r="EX50" s="2">
        <f ca="1">IF(SUM($D50:EW50)=0,IF(INT(RAND()+0.07)=1,1,0),0)</f>
        <v>0</v>
      </c>
      <c r="EY50" s="2">
        <f ca="1">IF(SUM($D50:EX50)=0,IF(INT(RAND()+0.07)=1,1,0),0)</f>
        <v>0</v>
      </c>
      <c r="EZ50" s="2">
        <f ca="1">IF(SUM($D50:EY50)=0,IF(INT(RAND()+0.07)=1,1,0),0)</f>
        <v>0</v>
      </c>
      <c r="FA50" s="2">
        <f ca="1">IF(SUM($D50:EZ50)=0,IF(INT(RAND()+0.07)=1,1,0),0)</f>
        <v>0</v>
      </c>
      <c r="FB50" s="2">
        <f ca="1">IF(SUM($D50:FA50)=0,IF(INT(RAND()+0.07)=1,1,0),0)</f>
        <v>0</v>
      </c>
      <c r="FC50" s="2">
        <f ca="1">IF(SUM($D50:FB50)=0,IF(INT(RAND()+0.07)=1,1,0),0)</f>
        <v>0</v>
      </c>
      <c r="FD50" s="2">
        <f ca="1">IF(SUM($D50:FC50)=0,IF(INT(RAND()+0.07)=1,1,0),0)</f>
        <v>0</v>
      </c>
      <c r="FE50" s="2">
        <f ca="1">IF(SUM($D50:FD50)=0,IF(INT(RAND()+0.07)=1,1,0),0)</f>
        <v>0</v>
      </c>
      <c r="FF50" s="2">
        <f ca="1">IF(SUM($D50:FE50)=0,IF(INT(RAND()+0.07)=1,1,0),0)</f>
        <v>0</v>
      </c>
      <c r="FG50" s="2">
        <f ca="1">IF(SUM($D50:FF50)=0,IF(INT(RAND()+0.07)=1,1,0),0)</f>
        <v>0</v>
      </c>
      <c r="FH50" s="2">
        <f ca="1">IF(SUM($D50:FG50)=0,IF(INT(RAND()+0.07)=1,1,0),0)</f>
        <v>0</v>
      </c>
      <c r="FI50" s="2">
        <f ca="1">IF(SUM($D50:FH50)=0,IF(INT(RAND()+0.07)=1,1,0),0)</f>
        <v>0</v>
      </c>
      <c r="FJ50" s="2">
        <f ca="1">IF(SUM($D50:FI50)=0,IF(INT(RAND()+0.07)=1,1,0),0)</f>
        <v>0</v>
      </c>
      <c r="FK50" s="2">
        <f ca="1">IF(SUM($D50:FJ50)=0,IF(INT(RAND()+0.07)=1,1,0),0)</f>
        <v>0</v>
      </c>
      <c r="FL50" s="2">
        <f ca="1">IF(SUM($D50:FK50)=0,IF(INT(RAND()+0.07)=1,1,0),0)</f>
        <v>0</v>
      </c>
      <c r="FM50" s="2">
        <f ca="1">IF(SUM($D50:FL50)=0,IF(INT(RAND()+0.07)=1,1,0),0)</f>
        <v>0</v>
      </c>
      <c r="FN50" s="2">
        <f ca="1">IF(SUM($D50:FM50)=0,IF(INT(RAND()+0.07)=1,1,0),0)</f>
        <v>0</v>
      </c>
      <c r="FO50" s="2">
        <f ca="1">IF(SUM($D50:FN50)=0,IF(INT(RAND()+0.07)=1,1,0),0)</f>
        <v>0</v>
      </c>
      <c r="FP50" s="2">
        <f ca="1">IF(SUM($D50:FO50)=0,IF(INT(RAND()+0.07)=1,1,0),0)</f>
        <v>0</v>
      </c>
      <c r="FQ50" s="2">
        <f ca="1">IF(SUM($D50:FP50)=0,IF(INT(RAND()+0.07)=1,1,0),0)</f>
        <v>0</v>
      </c>
      <c r="FR50" s="2">
        <f ca="1">IF(SUM($D50:FQ50)=0,IF(INT(RAND()+0.07)=1,1,0),0)</f>
        <v>0</v>
      </c>
      <c r="FS50" s="2">
        <f ca="1">IF(SUM($D50:FR50)=0,IF(INT(RAND()+0.07)=1,1,0),0)</f>
        <v>0</v>
      </c>
      <c r="FT50" s="2">
        <f ca="1">IF(SUM($D50:FS50)=0,IF(INT(RAND()+0.07)=1,1,0),0)</f>
        <v>0</v>
      </c>
      <c r="FU50" s="2">
        <f ca="1">IF(SUM($D50:FT50)=0,IF(INT(RAND()+0.07)=1,1,0),0)</f>
        <v>0</v>
      </c>
      <c r="FV50" s="2">
        <f ca="1">IF(SUM($D50:FU50)=0,IF(INT(RAND()+0.07)=1,1,0),0)</f>
        <v>0</v>
      </c>
      <c r="FW50" s="2">
        <f ca="1">IF(SUM($D50:FV50)=0,IF(INT(RAND()+0.07)=1,1,0),0)</f>
        <v>0</v>
      </c>
      <c r="FX50" s="2">
        <f ca="1">IF(SUM($D50:FW50)=0,IF(INT(RAND()+0.07)=1,1,0),0)</f>
        <v>0</v>
      </c>
      <c r="FY50" s="2">
        <f ca="1">IF(SUM($D50:FX50)=0,IF(INT(RAND()+0.07)=1,1,0),0)</f>
        <v>0</v>
      </c>
      <c r="FZ50" s="2">
        <f ca="1">IF(SUM($D50:FY50)=0,IF(INT(RAND()+0.07)=1,1,0),0)</f>
        <v>0</v>
      </c>
      <c r="GA50" s="2">
        <f ca="1">IF(SUM($D50:FZ50)=0,IF(INT(RAND()+0.07)=1,1,0),0)</f>
        <v>0</v>
      </c>
      <c r="GB50" s="2">
        <f ca="1">IF(SUM($D50:GA50)=0,IF(INT(RAND()+0.07)=1,1,0),0)</f>
        <v>0</v>
      </c>
      <c r="GC50" s="2">
        <f ca="1">IF(SUM($D50:GB50)=0,IF(INT(RAND()+0.07)=1,1,0),0)</f>
        <v>0</v>
      </c>
      <c r="GD50" s="2">
        <f ca="1">IF(SUM($D50:GC50)=0,IF(INT(RAND()+0.07)=1,1,0),0)</f>
        <v>0</v>
      </c>
      <c r="GE50" s="2">
        <f ca="1">IF(SUM($D50:GD50)=0,IF(INT(RAND()+0.07)=1,1,0),0)</f>
        <v>0</v>
      </c>
      <c r="GF50" s="2">
        <f ca="1">IF(SUM($D50:GE50)=0,IF(INT(RAND()+0.07)=1,1,0),0)</f>
        <v>0</v>
      </c>
      <c r="GG50" s="2">
        <f ca="1">IF(SUM($D50:GF50)=0,IF(INT(RAND()+0.07)=1,1,0),0)</f>
        <v>0</v>
      </c>
      <c r="GH50" s="2">
        <f ca="1">IF(SUM($D50:GG50)=0,IF(INT(RAND()+0.07)=1,1,0),0)</f>
        <v>0</v>
      </c>
      <c r="GI50" s="2">
        <f ca="1">IF(SUM($D50:GH50)=0,IF(INT(RAND()+0.07)=1,1,0),0)</f>
        <v>0</v>
      </c>
      <c r="GJ50" s="2">
        <f ca="1">IF(SUM($D50:GI50)=0,IF(INT(RAND()+0.07)=1,1,0),0)</f>
        <v>0</v>
      </c>
      <c r="GK50" s="2">
        <f ca="1">IF(SUM($D50:GJ50)=0,IF(INT(RAND()+0.07)=1,1,0),0)</f>
        <v>0</v>
      </c>
      <c r="GL50" s="2">
        <f ca="1">IF(SUM($D50:GK50)=0,IF(INT(RAND()+0.07)=1,1,0),0)</f>
        <v>0</v>
      </c>
      <c r="GM50" s="2">
        <f ca="1">IF(SUM($D50:GL50)=0,IF(INT(RAND()+0.07)=1,1,0),0)</f>
        <v>0</v>
      </c>
      <c r="GN50" s="2">
        <f ca="1">IF(SUM($D50:GM50)=0,IF(INT(RAND()+0.07)=1,1,0),0)</f>
        <v>0</v>
      </c>
      <c r="GO50" s="2">
        <f ca="1">IF(SUM($D50:GN50)=0,IF(INT(RAND()+0.07)=1,1,0),0)</f>
        <v>0</v>
      </c>
      <c r="GP50" s="2">
        <f ca="1">IF(SUM($D50:GO50)=0,IF(INT(RAND()+0.07)=1,1,0),0)</f>
        <v>0</v>
      </c>
      <c r="GQ50" s="2">
        <f ca="1">IF(SUM($D50:GP50)=0,IF(INT(RAND()+0.07)=1,1,0),0)</f>
        <v>0</v>
      </c>
      <c r="GR50" s="2">
        <f ca="1">IF(SUM($D50:GQ50)=0,IF(INT(RAND()+0.07)=1,1,0),0)</f>
        <v>0</v>
      </c>
      <c r="GS50" s="2">
        <f ca="1">IF(SUM($D50:GR50)=0,IF(INT(RAND()+0.07)=1,1,0),0)</f>
        <v>0</v>
      </c>
      <c r="GT50" s="2">
        <f ca="1">IF(SUM($D50:GS50)=0,IF(INT(RAND()+0.07)=1,1,0),0)</f>
        <v>0</v>
      </c>
      <c r="GU50" s="2">
        <f ca="1">IF(SUM($D50:GT50)=0,IF(INT(RAND()+0.07)=1,1,0),0)</f>
        <v>0</v>
      </c>
    </row>
    <row r="51" spans="2:203">
      <c r="B51" s="8">
        <f t="shared" ca="1" si="2"/>
        <v>4</v>
      </c>
      <c r="C51" s="6">
        <v>47</v>
      </c>
      <c r="D51" s="2">
        <f t="shared" ca="1" si="1"/>
        <v>0</v>
      </c>
      <c r="E51" s="2">
        <f ca="1">IF(SUM($D51:D51)=0,IF(INT(RAND()+0.07)=1,1,0),0)</f>
        <v>0</v>
      </c>
      <c r="F51" s="2">
        <f ca="1">IF(SUM($D51:E51)=0,IF(INT(RAND()+0.07)=1,1,0),0)</f>
        <v>0</v>
      </c>
      <c r="G51" s="2">
        <f ca="1">IF(SUM($D51:F51)=0,IF(INT(RAND()+0.07)=1,1,0),0)</f>
        <v>1</v>
      </c>
      <c r="H51" s="2">
        <f ca="1">IF(SUM($D51:G51)=0,IF(INT(RAND()+0.07)=1,1,0),0)</f>
        <v>0</v>
      </c>
      <c r="I51" s="2">
        <f ca="1">IF(SUM($D51:H51)=0,IF(INT(RAND()+0.07)=1,1,0),0)</f>
        <v>0</v>
      </c>
      <c r="J51" s="2">
        <f ca="1">IF(SUM($D51:I51)=0,IF(INT(RAND()+0.07)=1,1,0),0)</f>
        <v>0</v>
      </c>
      <c r="K51" s="2">
        <f ca="1">IF(SUM($D51:J51)=0,IF(INT(RAND()+0.07)=1,1,0),0)</f>
        <v>0</v>
      </c>
      <c r="L51" s="2">
        <f ca="1">IF(SUM($D51:K51)=0,IF(INT(RAND()+0.07)=1,1,0),0)</f>
        <v>0</v>
      </c>
      <c r="M51" s="2">
        <f ca="1">IF(SUM($D51:L51)=0,IF(INT(RAND()+0.07)=1,1,0),0)</f>
        <v>0</v>
      </c>
      <c r="N51" s="2">
        <f ca="1">IF(SUM($D51:M51)=0,IF(INT(RAND()+0.07)=1,1,0),0)</f>
        <v>0</v>
      </c>
      <c r="O51" s="2">
        <f ca="1">IF(SUM($D51:N51)=0,IF(INT(RAND()+0.07)=1,1,0),0)</f>
        <v>0</v>
      </c>
      <c r="P51" s="2">
        <f ca="1">IF(SUM($D51:O51)=0,IF(INT(RAND()+0.07)=1,1,0),0)</f>
        <v>0</v>
      </c>
      <c r="Q51" s="2">
        <f ca="1">IF(SUM($D51:P51)=0,IF(INT(RAND()+0.07)=1,1,0),0)</f>
        <v>0</v>
      </c>
      <c r="R51" s="2">
        <f ca="1">IF(SUM($D51:Q51)=0,IF(INT(RAND()+0.07)=1,1,0),0)</f>
        <v>0</v>
      </c>
      <c r="S51" s="2">
        <f ca="1">IF(SUM($D51:R51)=0,IF(INT(RAND()+0.07)=1,1,0),0)</f>
        <v>0</v>
      </c>
      <c r="T51" s="2">
        <f ca="1">IF(SUM($D51:S51)=0,IF(INT(RAND()+0.07)=1,1,0),0)</f>
        <v>0</v>
      </c>
      <c r="U51" s="2">
        <f ca="1">IF(SUM($D51:T51)=0,IF(INT(RAND()+0.07)=1,1,0),0)</f>
        <v>0</v>
      </c>
      <c r="V51" s="2">
        <f ca="1">IF(SUM($D51:U51)=0,IF(INT(RAND()+0.07)=1,1,0),0)</f>
        <v>0</v>
      </c>
      <c r="W51" s="2">
        <f ca="1">IF(SUM($D51:V51)=0,IF(INT(RAND()+0.07)=1,1,0),0)</f>
        <v>0</v>
      </c>
      <c r="X51" s="2">
        <f ca="1">IF(SUM($D51:W51)=0,IF(INT(RAND()+0.07)=1,1,0),0)</f>
        <v>0</v>
      </c>
      <c r="Y51" s="2">
        <f ca="1">IF(SUM($D51:X51)=0,IF(INT(RAND()+0.07)=1,1,0),0)</f>
        <v>0</v>
      </c>
      <c r="Z51" s="2">
        <f ca="1">IF(SUM($D51:Y51)=0,IF(INT(RAND()+0.07)=1,1,0),0)</f>
        <v>0</v>
      </c>
      <c r="AA51" s="2">
        <f ca="1">IF(SUM($D51:Z51)=0,IF(INT(RAND()+0.07)=1,1,0),0)</f>
        <v>0</v>
      </c>
      <c r="AB51" s="2">
        <f ca="1">IF(SUM($D51:AA51)=0,IF(INT(RAND()+0.07)=1,1,0),0)</f>
        <v>0</v>
      </c>
      <c r="AC51" s="2">
        <f ca="1">IF(SUM($D51:AB51)=0,IF(INT(RAND()+0.07)=1,1,0),0)</f>
        <v>0</v>
      </c>
      <c r="AD51" s="2">
        <f ca="1">IF(SUM($D51:AC51)=0,IF(INT(RAND()+0.07)=1,1,0),0)</f>
        <v>0</v>
      </c>
      <c r="AE51" s="2">
        <f ca="1">IF(SUM($D51:AD51)=0,IF(INT(RAND()+0.07)=1,1,0),0)</f>
        <v>0</v>
      </c>
      <c r="AF51" s="2">
        <f ca="1">IF(SUM($D51:AE51)=0,IF(INT(RAND()+0.07)=1,1,0),0)</f>
        <v>0</v>
      </c>
      <c r="AG51" s="2">
        <f ca="1">IF(SUM($D51:AF51)=0,IF(INT(RAND()+0.07)=1,1,0),0)</f>
        <v>0</v>
      </c>
      <c r="AH51" s="2">
        <f ca="1">IF(SUM($D51:AG51)=0,IF(INT(RAND()+0.07)=1,1,0),0)</f>
        <v>0</v>
      </c>
      <c r="AI51" s="2">
        <f ca="1">IF(SUM($D51:AH51)=0,IF(INT(RAND()+0.07)=1,1,0),0)</f>
        <v>0</v>
      </c>
      <c r="AJ51" s="2">
        <f ca="1">IF(SUM($D51:AI51)=0,IF(INT(RAND()+0.07)=1,1,0),0)</f>
        <v>0</v>
      </c>
      <c r="AK51" s="2">
        <f ca="1">IF(SUM($D51:AJ51)=0,IF(INT(RAND()+0.07)=1,1,0),0)</f>
        <v>0</v>
      </c>
      <c r="AL51" s="2">
        <f ca="1">IF(SUM($D51:AK51)=0,IF(INT(RAND()+0.07)=1,1,0),0)</f>
        <v>0</v>
      </c>
      <c r="AM51" s="2">
        <f ca="1">IF(SUM($D51:AL51)=0,IF(INT(RAND()+0.07)=1,1,0),0)</f>
        <v>0</v>
      </c>
      <c r="AN51" s="2">
        <f ca="1">IF(SUM($D51:AM51)=0,IF(INT(RAND()+0.07)=1,1,0),0)</f>
        <v>0</v>
      </c>
      <c r="AO51" s="2">
        <f ca="1">IF(SUM($D51:AN51)=0,IF(INT(RAND()+0.07)=1,1,0),0)</f>
        <v>0</v>
      </c>
      <c r="AP51" s="2">
        <f ca="1">IF(SUM($D51:AO51)=0,IF(INT(RAND()+0.07)=1,1,0),0)</f>
        <v>0</v>
      </c>
      <c r="AQ51" s="2">
        <f ca="1">IF(SUM($D51:AP51)=0,IF(INT(RAND()+0.07)=1,1,0),0)</f>
        <v>0</v>
      </c>
      <c r="AR51" s="2">
        <f ca="1">IF(SUM($D51:AQ51)=0,IF(INT(RAND()+0.07)=1,1,0),0)</f>
        <v>0</v>
      </c>
      <c r="AS51" s="2">
        <f ca="1">IF(SUM($D51:AR51)=0,IF(INT(RAND()+0.07)=1,1,0),0)</f>
        <v>0</v>
      </c>
      <c r="AT51" s="2">
        <f ca="1">IF(SUM($D51:AS51)=0,IF(INT(RAND()+0.07)=1,1,0),0)</f>
        <v>0</v>
      </c>
      <c r="AU51" s="2">
        <f ca="1">IF(SUM($D51:AT51)=0,IF(INT(RAND()+0.07)=1,1,0),0)</f>
        <v>0</v>
      </c>
      <c r="AV51" s="2">
        <f ca="1">IF(SUM($D51:AU51)=0,IF(INT(RAND()+0.07)=1,1,0),0)</f>
        <v>0</v>
      </c>
      <c r="AW51" s="2">
        <f ca="1">IF(SUM($D51:AV51)=0,IF(INT(RAND()+0.07)=1,1,0),0)</f>
        <v>0</v>
      </c>
      <c r="AX51" s="2">
        <f ca="1">IF(SUM($D51:AW51)=0,IF(INT(RAND()+0.07)=1,1,0),0)</f>
        <v>0</v>
      </c>
      <c r="AY51" s="2">
        <f ca="1">IF(SUM($D51:AX51)=0,IF(INT(RAND()+0.07)=1,1,0),0)</f>
        <v>0</v>
      </c>
      <c r="AZ51" s="2">
        <f ca="1">IF(SUM($D51:AY51)=0,IF(INT(RAND()+0.07)=1,1,0),0)</f>
        <v>0</v>
      </c>
      <c r="BA51" s="2">
        <f ca="1">IF(SUM($D51:AZ51)=0,IF(INT(RAND()+0.07)=1,1,0),0)</f>
        <v>0</v>
      </c>
      <c r="BB51" s="2">
        <f ca="1">IF(SUM($D51:BA51)=0,IF(INT(RAND()+0.07)=1,1,0),0)</f>
        <v>0</v>
      </c>
      <c r="BC51" s="2">
        <f ca="1">IF(SUM($D51:BB51)=0,IF(INT(RAND()+0.07)=1,1,0),0)</f>
        <v>0</v>
      </c>
      <c r="BD51" s="2">
        <f ca="1">IF(SUM($D51:BC51)=0,IF(INT(RAND()+0.07)=1,1,0),0)</f>
        <v>0</v>
      </c>
      <c r="BE51" s="2">
        <f ca="1">IF(SUM($D51:BD51)=0,IF(INT(RAND()+0.07)=1,1,0),0)</f>
        <v>0</v>
      </c>
      <c r="BF51" s="2">
        <f ca="1">IF(SUM($D51:BE51)=0,IF(INT(RAND()+0.07)=1,1,0),0)</f>
        <v>0</v>
      </c>
      <c r="BG51" s="2">
        <f ca="1">IF(SUM($D51:BF51)=0,IF(INT(RAND()+0.07)=1,1,0),0)</f>
        <v>0</v>
      </c>
      <c r="BH51" s="2">
        <f ca="1">IF(SUM($D51:BG51)=0,IF(INT(RAND()+0.07)=1,1,0),0)</f>
        <v>0</v>
      </c>
      <c r="BI51" s="2">
        <f ca="1">IF(SUM($D51:BH51)=0,IF(INT(RAND()+0.07)=1,1,0),0)</f>
        <v>0</v>
      </c>
      <c r="BJ51" s="2">
        <f ca="1">IF(SUM($D51:BI51)=0,IF(INT(RAND()+0.07)=1,1,0),0)</f>
        <v>0</v>
      </c>
      <c r="BK51" s="2">
        <f ca="1">IF(SUM($D51:BJ51)=0,IF(INT(RAND()+0.07)=1,1,0),0)</f>
        <v>0</v>
      </c>
      <c r="BL51" s="2">
        <f ca="1">IF(SUM($D51:BK51)=0,IF(INT(RAND()+0.07)=1,1,0),0)</f>
        <v>0</v>
      </c>
      <c r="BM51" s="2">
        <f ca="1">IF(SUM($D51:BL51)=0,IF(INT(RAND()+0.07)=1,1,0),0)</f>
        <v>0</v>
      </c>
      <c r="BN51" s="2">
        <f ca="1">IF(SUM($D51:BM51)=0,IF(INT(RAND()+0.07)=1,1,0),0)</f>
        <v>0</v>
      </c>
      <c r="BO51" s="2">
        <f ca="1">IF(SUM($D51:BN51)=0,IF(INT(RAND()+0.07)=1,1,0),0)</f>
        <v>0</v>
      </c>
      <c r="BP51" s="2">
        <f ca="1">IF(SUM($D51:BO51)=0,IF(INT(RAND()+0.07)=1,1,0),0)</f>
        <v>0</v>
      </c>
      <c r="BQ51" s="2">
        <f ca="1">IF(SUM($D51:BP51)=0,IF(INT(RAND()+0.07)=1,1,0),0)</f>
        <v>0</v>
      </c>
      <c r="BR51" s="2">
        <f ca="1">IF(SUM($D51:BQ51)=0,IF(INT(RAND()+0.07)=1,1,0),0)</f>
        <v>0</v>
      </c>
      <c r="BS51" s="2">
        <f ca="1">IF(SUM($D51:BR51)=0,IF(INT(RAND()+0.07)=1,1,0),0)</f>
        <v>0</v>
      </c>
      <c r="BT51" s="2">
        <f ca="1">IF(SUM($D51:BS51)=0,IF(INT(RAND()+0.07)=1,1,0),0)</f>
        <v>0</v>
      </c>
      <c r="BU51" s="2">
        <f ca="1">IF(SUM($D51:BT51)=0,IF(INT(RAND()+0.07)=1,1,0),0)</f>
        <v>0</v>
      </c>
      <c r="BV51" s="2">
        <f ca="1">IF(SUM($D51:BU51)=0,IF(INT(RAND()+0.07)=1,1,0),0)</f>
        <v>0</v>
      </c>
      <c r="BW51" s="2">
        <f ca="1">IF(SUM($D51:BV51)=0,IF(INT(RAND()+0.07)=1,1,0),0)</f>
        <v>0</v>
      </c>
      <c r="BX51" s="2">
        <f ca="1">IF(SUM($D51:BW51)=0,IF(INT(RAND()+0.07)=1,1,0),0)</f>
        <v>0</v>
      </c>
      <c r="BY51" s="2">
        <f ca="1">IF(SUM($D51:BX51)=0,IF(INT(RAND()+0.07)=1,1,0),0)</f>
        <v>0</v>
      </c>
      <c r="BZ51" s="2">
        <f ca="1">IF(SUM($D51:BY51)=0,IF(INT(RAND()+0.07)=1,1,0),0)</f>
        <v>0</v>
      </c>
      <c r="CA51" s="2">
        <f ca="1">IF(SUM($D51:BZ51)=0,IF(INT(RAND()+0.07)=1,1,0),0)</f>
        <v>0</v>
      </c>
      <c r="CB51" s="2">
        <f ca="1">IF(SUM($D51:CA51)=0,IF(INT(RAND()+0.07)=1,1,0),0)</f>
        <v>0</v>
      </c>
      <c r="CC51" s="2">
        <f ca="1">IF(SUM($D51:CB51)=0,IF(INT(RAND()+0.07)=1,1,0),0)</f>
        <v>0</v>
      </c>
      <c r="CD51" s="2">
        <f ca="1">IF(SUM($D51:CC51)=0,IF(INT(RAND()+0.07)=1,1,0),0)</f>
        <v>0</v>
      </c>
      <c r="CE51" s="2">
        <f ca="1">IF(SUM($D51:CD51)=0,IF(INT(RAND()+0.07)=1,1,0),0)</f>
        <v>0</v>
      </c>
      <c r="CF51" s="2">
        <f ca="1">IF(SUM($D51:CE51)=0,IF(INT(RAND()+0.07)=1,1,0),0)</f>
        <v>0</v>
      </c>
      <c r="CG51" s="2">
        <f ca="1">IF(SUM($D51:CF51)=0,IF(INT(RAND()+0.07)=1,1,0),0)</f>
        <v>0</v>
      </c>
      <c r="CH51" s="2">
        <f ca="1">IF(SUM($D51:CG51)=0,IF(INT(RAND()+0.07)=1,1,0),0)</f>
        <v>0</v>
      </c>
      <c r="CI51" s="2">
        <f ca="1">IF(SUM($D51:CH51)=0,IF(INT(RAND()+0.07)=1,1,0),0)</f>
        <v>0</v>
      </c>
      <c r="CJ51" s="2">
        <f ca="1">IF(SUM($D51:CI51)=0,IF(INT(RAND()+0.07)=1,1,0),0)</f>
        <v>0</v>
      </c>
      <c r="CK51" s="2">
        <f ca="1">IF(SUM($D51:CJ51)=0,IF(INT(RAND()+0.07)=1,1,0),0)</f>
        <v>0</v>
      </c>
      <c r="CL51" s="2">
        <f ca="1">IF(SUM($D51:CK51)=0,IF(INT(RAND()+0.07)=1,1,0),0)</f>
        <v>0</v>
      </c>
      <c r="CM51" s="2">
        <f ca="1">IF(SUM($D51:CL51)=0,IF(INT(RAND()+0.07)=1,1,0),0)</f>
        <v>0</v>
      </c>
      <c r="CN51" s="2">
        <f ca="1">IF(SUM($D51:CM51)=0,IF(INT(RAND()+0.07)=1,1,0),0)</f>
        <v>0</v>
      </c>
      <c r="CO51" s="2">
        <f ca="1">IF(SUM($D51:CN51)=0,IF(INT(RAND()+0.07)=1,1,0),0)</f>
        <v>0</v>
      </c>
      <c r="CP51" s="2">
        <f ca="1">IF(SUM($D51:CO51)=0,IF(INT(RAND()+0.07)=1,1,0),0)</f>
        <v>0</v>
      </c>
      <c r="CQ51" s="2">
        <f ca="1">IF(SUM($D51:CP51)=0,IF(INT(RAND()+0.07)=1,1,0),0)</f>
        <v>0</v>
      </c>
      <c r="CR51" s="2">
        <f ca="1">IF(SUM($D51:CQ51)=0,IF(INT(RAND()+0.07)=1,1,0),0)</f>
        <v>0</v>
      </c>
      <c r="CS51" s="2">
        <f ca="1">IF(SUM($D51:CR51)=0,IF(INT(RAND()+0.07)=1,1,0),0)</f>
        <v>0</v>
      </c>
      <c r="CT51" s="2">
        <f ca="1">IF(SUM($D51:CS51)=0,IF(INT(RAND()+0.07)=1,1,0),0)</f>
        <v>0</v>
      </c>
      <c r="CU51" s="2">
        <f ca="1">IF(SUM($D51:CT51)=0,IF(INT(RAND()+0.07)=1,1,0),0)</f>
        <v>0</v>
      </c>
      <c r="CV51" s="2">
        <f ca="1">IF(SUM($D51:CU51)=0,IF(INT(RAND()+0.07)=1,1,0),0)</f>
        <v>0</v>
      </c>
      <c r="CW51" s="2">
        <f ca="1">IF(SUM($D51:CV51)=0,IF(INT(RAND()+0.07)=1,1,0),0)</f>
        <v>0</v>
      </c>
      <c r="CX51" s="2">
        <f ca="1">IF(SUM($D51:CW51)=0,IF(INT(RAND()+0.07)=1,1,0),0)</f>
        <v>0</v>
      </c>
      <c r="CY51" s="2">
        <f ca="1">IF(SUM($D51:CX51)=0,IF(INT(RAND()+0.07)=1,1,0),0)</f>
        <v>0</v>
      </c>
      <c r="CZ51" s="2">
        <f ca="1">IF(SUM($D51:CY51)=0,IF(INT(RAND()+0.07)=1,1,0),0)</f>
        <v>0</v>
      </c>
      <c r="DA51" s="2">
        <f ca="1">IF(SUM($D51:CZ51)=0,IF(INT(RAND()+0.07)=1,1,0),0)</f>
        <v>0</v>
      </c>
      <c r="DB51" s="2">
        <f ca="1">IF(SUM($D51:DA51)=0,IF(INT(RAND()+0.07)=1,1,0),0)</f>
        <v>0</v>
      </c>
      <c r="DC51" s="2">
        <f ca="1">IF(SUM($D51:DB51)=0,IF(INT(RAND()+0.07)=1,1,0),0)</f>
        <v>0</v>
      </c>
      <c r="DD51" s="2">
        <f ca="1">IF(SUM($D51:DC51)=0,IF(INT(RAND()+0.07)=1,1,0),0)</f>
        <v>0</v>
      </c>
      <c r="DE51" s="2">
        <f ca="1">IF(SUM($D51:DD51)=0,IF(INT(RAND()+0.07)=1,1,0),0)</f>
        <v>0</v>
      </c>
      <c r="DF51" s="2">
        <f ca="1">IF(SUM($D51:DE51)=0,IF(INT(RAND()+0.07)=1,1,0),0)</f>
        <v>0</v>
      </c>
      <c r="DG51" s="2">
        <f ca="1">IF(SUM($D51:DF51)=0,IF(INT(RAND()+0.07)=1,1,0),0)</f>
        <v>0</v>
      </c>
      <c r="DH51" s="2">
        <f ca="1">IF(SUM($D51:DG51)=0,IF(INT(RAND()+0.07)=1,1,0),0)</f>
        <v>0</v>
      </c>
      <c r="DI51" s="2">
        <f ca="1">IF(SUM($D51:DH51)=0,IF(INT(RAND()+0.07)=1,1,0),0)</f>
        <v>0</v>
      </c>
      <c r="DJ51" s="2">
        <f ca="1">IF(SUM($D51:DI51)=0,IF(INT(RAND()+0.07)=1,1,0),0)</f>
        <v>0</v>
      </c>
      <c r="DK51" s="2">
        <f ca="1">IF(SUM($D51:DJ51)=0,IF(INT(RAND()+0.07)=1,1,0),0)</f>
        <v>0</v>
      </c>
      <c r="DL51" s="2">
        <f ca="1">IF(SUM($D51:DK51)=0,IF(INT(RAND()+0.07)=1,1,0),0)</f>
        <v>0</v>
      </c>
      <c r="DM51" s="2">
        <f ca="1">IF(SUM($D51:DL51)=0,IF(INT(RAND()+0.07)=1,1,0),0)</f>
        <v>0</v>
      </c>
      <c r="DN51" s="2">
        <f ca="1">IF(SUM($D51:DM51)=0,IF(INT(RAND()+0.07)=1,1,0),0)</f>
        <v>0</v>
      </c>
      <c r="DO51" s="2">
        <f ca="1">IF(SUM($D51:DN51)=0,IF(INT(RAND()+0.07)=1,1,0),0)</f>
        <v>0</v>
      </c>
      <c r="DP51" s="2">
        <f ca="1">IF(SUM($D51:DO51)=0,IF(INT(RAND()+0.07)=1,1,0),0)</f>
        <v>0</v>
      </c>
      <c r="DQ51" s="2">
        <f ca="1">IF(SUM($D51:DP51)=0,IF(INT(RAND()+0.07)=1,1,0),0)</f>
        <v>0</v>
      </c>
      <c r="DR51" s="2">
        <f ca="1">IF(SUM($D51:DQ51)=0,IF(INT(RAND()+0.07)=1,1,0),0)</f>
        <v>0</v>
      </c>
      <c r="DS51" s="2">
        <f ca="1">IF(SUM($D51:DR51)=0,IF(INT(RAND()+0.07)=1,1,0),0)</f>
        <v>0</v>
      </c>
      <c r="DT51" s="2">
        <f ca="1">IF(SUM($D51:DS51)=0,IF(INT(RAND()+0.07)=1,1,0),0)</f>
        <v>0</v>
      </c>
      <c r="DU51" s="2">
        <f ca="1">IF(SUM($D51:DT51)=0,IF(INT(RAND()+0.07)=1,1,0),0)</f>
        <v>0</v>
      </c>
      <c r="DV51" s="2">
        <f ca="1">IF(SUM($D51:DU51)=0,IF(INT(RAND()+0.07)=1,1,0),0)</f>
        <v>0</v>
      </c>
      <c r="DW51" s="2">
        <f ca="1">IF(SUM($D51:DV51)=0,IF(INT(RAND()+0.07)=1,1,0),0)</f>
        <v>0</v>
      </c>
      <c r="DX51" s="2">
        <f ca="1">IF(SUM($D51:DW51)=0,IF(INT(RAND()+0.07)=1,1,0),0)</f>
        <v>0</v>
      </c>
      <c r="DY51" s="2">
        <f ca="1">IF(SUM($D51:DX51)=0,IF(INT(RAND()+0.07)=1,1,0),0)</f>
        <v>0</v>
      </c>
      <c r="DZ51" s="2">
        <f ca="1">IF(SUM($D51:DY51)=0,IF(INT(RAND()+0.07)=1,1,0),0)</f>
        <v>0</v>
      </c>
      <c r="EA51" s="2">
        <f ca="1">IF(SUM($D51:DZ51)=0,IF(INT(RAND()+0.07)=1,1,0),0)</f>
        <v>0</v>
      </c>
      <c r="EB51" s="2">
        <f ca="1">IF(SUM($D51:EA51)=0,IF(INT(RAND()+0.07)=1,1,0),0)</f>
        <v>0</v>
      </c>
      <c r="EC51" s="2">
        <f ca="1">IF(SUM($D51:EB51)=0,IF(INT(RAND()+0.07)=1,1,0),0)</f>
        <v>0</v>
      </c>
      <c r="ED51" s="2">
        <f ca="1">IF(SUM($D51:EC51)=0,IF(INT(RAND()+0.07)=1,1,0),0)</f>
        <v>0</v>
      </c>
      <c r="EE51" s="2">
        <f ca="1">IF(SUM($D51:ED51)=0,IF(INT(RAND()+0.07)=1,1,0),0)</f>
        <v>0</v>
      </c>
      <c r="EF51" s="2">
        <f ca="1">IF(SUM($D51:EE51)=0,IF(INT(RAND()+0.07)=1,1,0),0)</f>
        <v>0</v>
      </c>
      <c r="EG51" s="2">
        <f ca="1">IF(SUM($D51:EF51)=0,IF(INT(RAND()+0.07)=1,1,0),0)</f>
        <v>0</v>
      </c>
      <c r="EH51" s="2">
        <f ca="1">IF(SUM($D51:EG51)=0,IF(INT(RAND()+0.07)=1,1,0),0)</f>
        <v>0</v>
      </c>
      <c r="EI51" s="2">
        <f ca="1">IF(SUM($D51:EH51)=0,IF(INT(RAND()+0.07)=1,1,0),0)</f>
        <v>0</v>
      </c>
      <c r="EJ51" s="2">
        <f ca="1">IF(SUM($D51:EI51)=0,IF(INT(RAND()+0.07)=1,1,0),0)</f>
        <v>0</v>
      </c>
      <c r="EK51" s="2">
        <f ca="1">IF(SUM($D51:EJ51)=0,IF(INT(RAND()+0.07)=1,1,0),0)</f>
        <v>0</v>
      </c>
      <c r="EL51" s="2">
        <f ca="1">IF(SUM($D51:EK51)=0,IF(INT(RAND()+0.07)=1,1,0),0)</f>
        <v>0</v>
      </c>
      <c r="EM51" s="2">
        <f ca="1">IF(SUM($D51:EL51)=0,IF(INT(RAND()+0.07)=1,1,0),0)</f>
        <v>0</v>
      </c>
      <c r="EN51" s="2">
        <f ca="1">IF(SUM($D51:EM51)=0,IF(INT(RAND()+0.07)=1,1,0),0)</f>
        <v>0</v>
      </c>
      <c r="EO51" s="2">
        <f ca="1">IF(SUM($D51:EN51)=0,IF(INT(RAND()+0.07)=1,1,0),0)</f>
        <v>0</v>
      </c>
      <c r="EP51" s="2">
        <f ca="1">IF(SUM($D51:EO51)=0,IF(INT(RAND()+0.07)=1,1,0),0)</f>
        <v>0</v>
      </c>
      <c r="EQ51" s="2">
        <f ca="1">IF(SUM($D51:EP51)=0,IF(INT(RAND()+0.07)=1,1,0),0)</f>
        <v>0</v>
      </c>
      <c r="ER51" s="2">
        <f ca="1">IF(SUM($D51:EQ51)=0,IF(INT(RAND()+0.07)=1,1,0),0)</f>
        <v>0</v>
      </c>
      <c r="ES51" s="2">
        <f ca="1">IF(SUM($D51:ER51)=0,IF(INT(RAND()+0.07)=1,1,0),0)</f>
        <v>0</v>
      </c>
      <c r="ET51" s="2">
        <f ca="1">IF(SUM($D51:ES51)=0,IF(INT(RAND()+0.07)=1,1,0),0)</f>
        <v>0</v>
      </c>
      <c r="EU51" s="2">
        <f ca="1">IF(SUM($D51:ET51)=0,IF(INT(RAND()+0.07)=1,1,0),0)</f>
        <v>0</v>
      </c>
      <c r="EV51" s="2">
        <f ca="1">IF(SUM($D51:EU51)=0,IF(INT(RAND()+0.07)=1,1,0),0)</f>
        <v>0</v>
      </c>
      <c r="EW51" s="2">
        <f ca="1">IF(SUM($D51:EV51)=0,IF(INT(RAND()+0.07)=1,1,0),0)</f>
        <v>0</v>
      </c>
      <c r="EX51" s="2">
        <f ca="1">IF(SUM($D51:EW51)=0,IF(INT(RAND()+0.07)=1,1,0),0)</f>
        <v>0</v>
      </c>
      <c r="EY51" s="2">
        <f ca="1">IF(SUM($D51:EX51)=0,IF(INT(RAND()+0.07)=1,1,0),0)</f>
        <v>0</v>
      </c>
      <c r="EZ51" s="2">
        <f ca="1">IF(SUM($D51:EY51)=0,IF(INT(RAND()+0.07)=1,1,0),0)</f>
        <v>0</v>
      </c>
      <c r="FA51" s="2">
        <f ca="1">IF(SUM($D51:EZ51)=0,IF(INT(RAND()+0.07)=1,1,0),0)</f>
        <v>0</v>
      </c>
      <c r="FB51" s="2">
        <f ca="1">IF(SUM($D51:FA51)=0,IF(INT(RAND()+0.07)=1,1,0),0)</f>
        <v>0</v>
      </c>
      <c r="FC51" s="2">
        <f ca="1">IF(SUM($D51:FB51)=0,IF(INT(RAND()+0.07)=1,1,0),0)</f>
        <v>0</v>
      </c>
      <c r="FD51" s="2">
        <f ca="1">IF(SUM($D51:FC51)=0,IF(INT(RAND()+0.07)=1,1,0),0)</f>
        <v>0</v>
      </c>
      <c r="FE51" s="2">
        <f ca="1">IF(SUM($D51:FD51)=0,IF(INT(RAND()+0.07)=1,1,0),0)</f>
        <v>0</v>
      </c>
      <c r="FF51" s="2">
        <f ca="1">IF(SUM($D51:FE51)=0,IF(INT(RAND()+0.07)=1,1,0),0)</f>
        <v>0</v>
      </c>
      <c r="FG51" s="2">
        <f ca="1">IF(SUM($D51:FF51)=0,IF(INT(RAND()+0.07)=1,1,0),0)</f>
        <v>0</v>
      </c>
      <c r="FH51" s="2">
        <f ca="1">IF(SUM($D51:FG51)=0,IF(INT(RAND()+0.07)=1,1,0),0)</f>
        <v>0</v>
      </c>
      <c r="FI51" s="2">
        <f ca="1">IF(SUM($D51:FH51)=0,IF(INT(RAND()+0.07)=1,1,0),0)</f>
        <v>0</v>
      </c>
      <c r="FJ51" s="2">
        <f ca="1">IF(SUM($D51:FI51)=0,IF(INT(RAND()+0.07)=1,1,0),0)</f>
        <v>0</v>
      </c>
      <c r="FK51" s="2">
        <f ca="1">IF(SUM($D51:FJ51)=0,IF(INT(RAND()+0.07)=1,1,0),0)</f>
        <v>0</v>
      </c>
      <c r="FL51" s="2">
        <f ca="1">IF(SUM($D51:FK51)=0,IF(INT(RAND()+0.07)=1,1,0),0)</f>
        <v>0</v>
      </c>
      <c r="FM51" s="2">
        <f ca="1">IF(SUM($D51:FL51)=0,IF(INT(RAND()+0.07)=1,1,0),0)</f>
        <v>0</v>
      </c>
      <c r="FN51" s="2">
        <f ca="1">IF(SUM($D51:FM51)=0,IF(INT(RAND()+0.07)=1,1,0),0)</f>
        <v>0</v>
      </c>
      <c r="FO51" s="2">
        <f ca="1">IF(SUM($D51:FN51)=0,IF(INT(RAND()+0.07)=1,1,0),0)</f>
        <v>0</v>
      </c>
      <c r="FP51" s="2">
        <f ca="1">IF(SUM($D51:FO51)=0,IF(INT(RAND()+0.07)=1,1,0),0)</f>
        <v>0</v>
      </c>
      <c r="FQ51" s="2">
        <f ca="1">IF(SUM($D51:FP51)=0,IF(INT(RAND()+0.07)=1,1,0),0)</f>
        <v>0</v>
      </c>
      <c r="FR51" s="2">
        <f ca="1">IF(SUM($D51:FQ51)=0,IF(INT(RAND()+0.07)=1,1,0),0)</f>
        <v>0</v>
      </c>
      <c r="FS51" s="2">
        <f ca="1">IF(SUM($D51:FR51)=0,IF(INT(RAND()+0.07)=1,1,0),0)</f>
        <v>0</v>
      </c>
      <c r="FT51" s="2">
        <f ca="1">IF(SUM($D51:FS51)=0,IF(INT(RAND()+0.07)=1,1,0),0)</f>
        <v>0</v>
      </c>
      <c r="FU51" s="2">
        <f ca="1">IF(SUM($D51:FT51)=0,IF(INT(RAND()+0.07)=1,1,0),0)</f>
        <v>0</v>
      </c>
      <c r="FV51" s="2">
        <f ca="1">IF(SUM($D51:FU51)=0,IF(INT(RAND()+0.07)=1,1,0),0)</f>
        <v>0</v>
      </c>
      <c r="FW51" s="2">
        <f ca="1">IF(SUM($D51:FV51)=0,IF(INT(RAND()+0.07)=1,1,0),0)</f>
        <v>0</v>
      </c>
      <c r="FX51" s="2">
        <f ca="1">IF(SUM($D51:FW51)=0,IF(INT(RAND()+0.07)=1,1,0),0)</f>
        <v>0</v>
      </c>
      <c r="FY51" s="2">
        <f ca="1">IF(SUM($D51:FX51)=0,IF(INT(RAND()+0.07)=1,1,0),0)</f>
        <v>0</v>
      </c>
      <c r="FZ51" s="2">
        <f ca="1">IF(SUM($D51:FY51)=0,IF(INT(RAND()+0.07)=1,1,0),0)</f>
        <v>0</v>
      </c>
      <c r="GA51" s="2">
        <f ca="1">IF(SUM($D51:FZ51)=0,IF(INT(RAND()+0.07)=1,1,0),0)</f>
        <v>0</v>
      </c>
      <c r="GB51" s="2">
        <f ca="1">IF(SUM($D51:GA51)=0,IF(INT(RAND()+0.07)=1,1,0),0)</f>
        <v>0</v>
      </c>
      <c r="GC51" s="2">
        <f ca="1">IF(SUM($D51:GB51)=0,IF(INT(RAND()+0.07)=1,1,0),0)</f>
        <v>0</v>
      </c>
      <c r="GD51" s="2">
        <f ca="1">IF(SUM($D51:GC51)=0,IF(INT(RAND()+0.07)=1,1,0),0)</f>
        <v>0</v>
      </c>
      <c r="GE51" s="2">
        <f ca="1">IF(SUM($D51:GD51)=0,IF(INT(RAND()+0.07)=1,1,0),0)</f>
        <v>0</v>
      </c>
      <c r="GF51" s="2">
        <f ca="1">IF(SUM($D51:GE51)=0,IF(INT(RAND()+0.07)=1,1,0),0)</f>
        <v>0</v>
      </c>
      <c r="GG51" s="2">
        <f ca="1">IF(SUM($D51:GF51)=0,IF(INT(RAND()+0.07)=1,1,0),0)</f>
        <v>0</v>
      </c>
      <c r="GH51" s="2">
        <f ca="1">IF(SUM($D51:GG51)=0,IF(INT(RAND()+0.07)=1,1,0),0)</f>
        <v>0</v>
      </c>
      <c r="GI51" s="2">
        <f ca="1">IF(SUM($D51:GH51)=0,IF(INT(RAND()+0.07)=1,1,0),0)</f>
        <v>0</v>
      </c>
      <c r="GJ51" s="2">
        <f ca="1">IF(SUM($D51:GI51)=0,IF(INT(RAND()+0.07)=1,1,0),0)</f>
        <v>0</v>
      </c>
      <c r="GK51" s="2">
        <f ca="1">IF(SUM($D51:GJ51)=0,IF(INT(RAND()+0.07)=1,1,0),0)</f>
        <v>0</v>
      </c>
      <c r="GL51" s="2">
        <f ca="1">IF(SUM($D51:GK51)=0,IF(INT(RAND()+0.07)=1,1,0),0)</f>
        <v>0</v>
      </c>
      <c r="GM51" s="2">
        <f ca="1">IF(SUM($D51:GL51)=0,IF(INT(RAND()+0.07)=1,1,0),0)</f>
        <v>0</v>
      </c>
      <c r="GN51" s="2">
        <f ca="1">IF(SUM($D51:GM51)=0,IF(INT(RAND()+0.07)=1,1,0),0)</f>
        <v>0</v>
      </c>
      <c r="GO51" s="2">
        <f ca="1">IF(SUM($D51:GN51)=0,IF(INT(RAND()+0.07)=1,1,0),0)</f>
        <v>0</v>
      </c>
      <c r="GP51" s="2">
        <f ca="1">IF(SUM($D51:GO51)=0,IF(INT(RAND()+0.07)=1,1,0),0)</f>
        <v>0</v>
      </c>
      <c r="GQ51" s="2">
        <f ca="1">IF(SUM($D51:GP51)=0,IF(INT(RAND()+0.07)=1,1,0),0)</f>
        <v>0</v>
      </c>
      <c r="GR51" s="2">
        <f ca="1">IF(SUM($D51:GQ51)=0,IF(INT(RAND()+0.07)=1,1,0),0)</f>
        <v>0</v>
      </c>
      <c r="GS51" s="2">
        <f ca="1">IF(SUM($D51:GR51)=0,IF(INT(RAND()+0.07)=1,1,0),0)</f>
        <v>0</v>
      </c>
      <c r="GT51" s="2">
        <f ca="1">IF(SUM($D51:GS51)=0,IF(INT(RAND()+0.07)=1,1,0),0)</f>
        <v>0</v>
      </c>
      <c r="GU51" s="2">
        <f ca="1">IF(SUM($D51:GT51)=0,IF(INT(RAND()+0.07)=1,1,0),0)</f>
        <v>0</v>
      </c>
    </row>
    <row r="52" spans="2:203">
      <c r="B52" s="8">
        <f t="shared" ca="1" si="2"/>
        <v>22</v>
      </c>
      <c r="C52" s="6">
        <v>48</v>
      </c>
      <c r="D52" s="2">
        <f t="shared" ca="1" si="1"/>
        <v>0</v>
      </c>
      <c r="E52" s="2">
        <f ca="1">IF(SUM($D52:D52)=0,IF(INT(RAND()+0.07)=1,1,0),0)</f>
        <v>0</v>
      </c>
      <c r="F52" s="2">
        <f ca="1">IF(SUM($D52:E52)=0,IF(INT(RAND()+0.07)=1,1,0),0)</f>
        <v>0</v>
      </c>
      <c r="G52" s="2">
        <f ca="1">IF(SUM($D52:F52)=0,IF(INT(RAND()+0.07)=1,1,0),0)</f>
        <v>0</v>
      </c>
      <c r="H52" s="2">
        <f ca="1">IF(SUM($D52:G52)=0,IF(INT(RAND()+0.07)=1,1,0),0)</f>
        <v>0</v>
      </c>
      <c r="I52" s="2">
        <f ca="1">IF(SUM($D52:H52)=0,IF(INT(RAND()+0.07)=1,1,0),0)</f>
        <v>0</v>
      </c>
      <c r="J52" s="2">
        <f ca="1">IF(SUM($D52:I52)=0,IF(INT(RAND()+0.07)=1,1,0),0)</f>
        <v>0</v>
      </c>
      <c r="K52" s="2">
        <f ca="1">IF(SUM($D52:J52)=0,IF(INT(RAND()+0.07)=1,1,0),0)</f>
        <v>0</v>
      </c>
      <c r="L52" s="2">
        <f ca="1">IF(SUM($D52:K52)=0,IF(INT(RAND()+0.07)=1,1,0),0)</f>
        <v>0</v>
      </c>
      <c r="M52" s="2">
        <f ca="1">IF(SUM($D52:L52)=0,IF(INT(RAND()+0.07)=1,1,0),0)</f>
        <v>0</v>
      </c>
      <c r="N52" s="2">
        <f ca="1">IF(SUM($D52:M52)=0,IF(INT(RAND()+0.07)=1,1,0),0)</f>
        <v>0</v>
      </c>
      <c r="O52" s="2">
        <f ca="1">IF(SUM($D52:N52)=0,IF(INT(RAND()+0.07)=1,1,0),0)</f>
        <v>0</v>
      </c>
      <c r="P52" s="2">
        <f ca="1">IF(SUM($D52:O52)=0,IF(INT(RAND()+0.07)=1,1,0),0)</f>
        <v>0</v>
      </c>
      <c r="Q52" s="2">
        <f ca="1">IF(SUM($D52:P52)=0,IF(INT(RAND()+0.07)=1,1,0),0)</f>
        <v>0</v>
      </c>
      <c r="R52" s="2">
        <f ca="1">IF(SUM($D52:Q52)=0,IF(INT(RAND()+0.07)=1,1,0),0)</f>
        <v>0</v>
      </c>
      <c r="S52" s="2">
        <f ca="1">IF(SUM($D52:R52)=0,IF(INT(RAND()+0.07)=1,1,0),0)</f>
        <v>0</v>
      </c>
      <c r="T52" s="2">
        <f ca="1">IF(SUM($D52:S52)=0,IF(INT(RAND()+0.07)=1,1,0),0)</f>
        <v>0</v>
      </c>
      <c r="U52" s="2">
        <f ca="1">IF(SUM($D52:T52)=0,IF(INT(RAND()+0.07)=1,1,0),0)</f>
        <v>0</v>
      </c>
      <c r="V52" s="2">
        <f ca="1">IF(SUM($D52:U52)=0,IF(INT(RAND()+0.07)=1,1,0),0)</f>
        <v>0</v>
      </c>
      <c r="W52" s="2">
        <f ca="1">IF(SUM($D52:V52)=0,IF(INT(RAND()+0.07)=1,1,0),0)</f>
        <v>0</v>
      </c>
      <c r="X52" s="2">
        <f ca="1">IF(SUM($D52:W52)=0,IF(INT(RAND()+0.07)=1,1,0),0)</f>
        <v>0</v>
      </c>
      <c r="Y52" s="2">
        <f ca="1">IF(SUM($D52:X52)=0,IF(INT(RAND()+0.07)=1,1,0),0)</f>
        <v>1</v>
      </c>
      <c r="Z52" s="2">
        <f ca="1">IF(SUM($D52:Y52)=0,IF(INT(RAND()+0.07)=1,1,0),0)</f>
        <v>0</v>
      </c>
      <c r="AA52" s="2">
        <f ca="1">IF(SUM($D52:Z52)=0,IF(INT(RAND()+0.07)=1,1,0),0)</f>
        <v>0</v>
      </c>
      <c r="AB52" s="2">
        <f ca="1">IF(SUM($D52:AA52)=0,IF(INT(RAND()+0.07)=1,1,0),0)</f>
        <v>0</v>
      </c>
      <c r="AC52" s="2">
        <f ca="1">IF(SUM($D52:AB52)=0,IF(INT(RAND()+0.07)=1,1,0),0)</f>
        <v>0</v>
      </c>
      <c r="AD52" s="2">
        <f ca="1">IF(SUM($D52:AC52)=0,IF(INT(RAND()+0.07)=1,1,0),0)</f>
        <v>0</v>
      </c>
      <c r="AE52" s="2">
        <f ca="1">IF(SUM($D52:AD52)=0,IF(INT(RAND()+0.07)=1,1,0),0)</f>
        <v>0</v>
      </c>
      <c r="AF52" s="2">
        <f ca="1">IF(SUM($D52:AE52)=0,IF(INT(RAND()+0.07)=1,1,0),0)</f>
        <v>0</v>
      </c>
      <c r="AG52" s="2">
        <f ca="1">IF(SUM($D52:AF52)=0,IF(INT(RAND()+0.07)=1,1,0),0)</f>
        <v>0</v>
      </c>
      <c r="AH52" s="2">
        <f ca="1">IF(SUM($D52:AG52)=0,IF(INT(RAND()+0.07)=1,1,0),0)</f>
        <v>0</v>
      </c>
      <c r="AI52" s="2">
        <f ca="1">IF(SUM($D52:AH52)=0,IF(INT(RAND()+0.07)=1,1,0),0)</f>
        <v>0</v>
      </c>
      <c r="AJ52" s="2">
        <f ca="1">IF(SUM($D52:AI52)=0,IF(INT(RAND()+0.07)=1,1,0),0)</f>
        <v>0</v>
      </c>
      <c r="AK52" s="2">
        <f ca="1">IF(SUM($D52:AJ52)=0,IF(INT(RAND()+0.07)=1,1,0),0)</f>
        <v>0</v>
      </c>
      <c r="AL52" s="2">
        <f ca="1">IF(SUM($D52:AK52)=0,IF(INT(RAND()+0.07)=1,1,0),0)</f>
        <v>0</v>
      </c>
      <c r="AM52" s="2">
        <f ca="1">IF(SUM($D52:AL52)=0,IF(INT(RAND()+0.07)=1,1,0),0)</f>
        <v>0</v>
      </c>
      <c r="AN52" s="2">
        <f ca="1">IF(SUM($D52:AM52)=0,IF(INT(RAND()+0.07)=1,1,0),0)</f>
        <v>0</v>
      </c>
      <c r="AO52" s="2">
        <f ca="1">IF(SUM($D52:AN52)=0,IF(INT(RAND()+0.07)=1,1,0),0)</f>
        <v>0</v>
      </c>
      <c r="AP52" s="2">
        <f ca="1">IF(SUM($D52:AO52)=0,IF(INT(RAND()+0.07)=1,1,0),0)</f>
        <v>0</v>
      </c>
      <c r="AQ52" s="2">
        <f ca="1">IF(SUM($D52:AP52)=0,IF(INT(RAND()+0.07)=1,1,0),0)</f>
        <v>0</v>
      </c>
      <c r="AR52" s="2">
        <f ca="1">IF(SUM($D52:AQ52)=0,IF(INT(RAND()+0.07)=1,1,0),0)</f>
        <v>0</v>
      </c>
      <c r="AS52" s="2">
        <f ca="1">IF(SUM($D52:AR52)=0,IF(INT(RAND()+0.07)=1,1,0),0)</f>
        <v>0</v>
      </c>
      <c r="AT52" s="2">
        <f ca="1">IF(SUM($D52:AS52)=0,IF(INT(RAND()+0.07)=1,1,0),0)</f>
        <v>0</v>
      </c>
      <c r="AU52" s="2">
        <f ca="1">IF(SUM($D52:AT52)=0,IF(INT(RAND()+0.07)=1,1,0),0)</f>
        <v>0</v>
      </c>
      <c r="AV52" s="2">
        <f ca="1">IF(SUM($D52:AU52)=0,IF(INT(RAND()+0.07)=1,1,0),0)</f>
        <v>0</v>
      </c>
      <c r="AW52" s="2">
        <f ca="1">IF(SUM($D52:AV52)=0,IF(INT(RAND()+0.07)=1,1,0),0)</f>
        <v>0</v>
      </c>
      <c r="AX52" s="2">
        <f ca="1">IF(SUM($D52:AW52)=0,IF(INT(RAND()+0.07)=1,1,0),0)</f>
        <v>0</v>
      </c>
      <c r="AY52" s="2">
        <f ca="1">IF(SUM($D52:AX52)=0,IF(INT(RAND()+0.07)=1,1,0),0)</f>
        <v>0</v>
      </c>
      <c r="AZ52" s="2">
        <f ca="1">IF(SUM($D52:AY52)=0,IF(INT(RAND()+0.07)=1,1,0),0)</f>
        <v>0</v>
      </c>
      <c r="BA52" s="2">
        <f ca="1">IF(SUM($D52:AZ52)=0,IF(INT(RAND()+0.07)=1,1,0),0)</f>
        <v>0</v>
      </c>
      <c r="BB52" s="2">
        <f ca="1">IF(SUM($D52:BA52)=0,IF(INT(RAND()+0.07)=1,1,0),0)</f>
        <v>0</v>
      </c>
      <c r="BC52" s="2">
        <f ca="1">IF(SUM($D52:BB52)=0,IF(INT(RAND()+0.07)=1,1,0),0)</f>
        <v>0</v>
      </c>
      <c r="BD52" s="2">
        <f ca="1">IF(SUM($D52:BC52)=0,IF(INT(RAND()+0.07)=1,1,0),0)</f>
        <v>0</v>
      </c>
      <c r="BE52" s="2">
        <f ca="1">IF(SUM($D52:BD52)=0,IF(INT(RAND()+0.07)=1,1,0),0)</f>
        <v>0</v>
      </c>
      <c r="BF52" s="2">
        <f ca="1">IF(SUM($D52:BE52)=0,IF(INT(RAND()+0.07)=1,1,0),0)</f>
        <v>0</v>
      </c>
      <c r="BG52" s="2">
        <f ca="1">IF(SUM($D52:BF52)=0,IF(INT(RAND()+0.07)=1,1,0),0)</f>
        <v>0</v>
      </c>
      <c r="BH52" s="2">
        <f ca="1">IF(SUM($D52:BG52)=0,IF(INT(RAND()+0.07)=1,1,0),0)</f>
        <v>0</v>
      </c>
      <c r="BI52" s="2">
        <f ca="1">IF(SUM($D52:BH52)=0,IF(INT(RAND()+0.07)=1,1,0),0)</f>
        <v>0</v>
      </c>
      <c r="BJ52" s="2">
        <f ca="1">IF(SUM($D52:BI52)=0,IF(INT(RAND()+0.07)=1,1,0),0)</f>
        <v>0</v>
      </c>
      <c r="BK52" s="2">
        <f ca="1">IF(SUM($D52:BJ52)=0,IF(INT(RAND()+0.07)=1,1,0),0)</f>
        <v>0</v>
      </c>
      <c r="BL52" s="2">
        <f ca="1">IF(SUM($D52:BK52)=0,IF(INT(RAND()+0.07)=1,1,0),0)</f>
        <v>0</v>
      </c>
      <c r="BM52" s="2">
        <f ca="1">IF(SUM($D52:BL52)=0,IF(INT(RAND()+0.07)=1,1,0),0)</f>
        <v>0</v>
      </c>
      <c r="BN52" s="2">
        <f ca="1">IF(SUM($D52:BM52)=0,IF(INT(RAND()+0.07)=1,1,0),0)</f>
        <v>0</v>
      </c>
      <c r="BO52" s="2">
        <f ca="1">IF(SUM($D52:BN52)=0,IF(INT(RAND()+0.07)=1,1,0),0)</f>
        <v>0</v>
      </c>
      <c r="BP52" s="2">
        <f ca="1">IF(SUM($D52:BO52)=0,IF(INT(RAND()+0.07)=1,1,0),0)</f>
        <v>0</v>
      </c>
      <c r="BQ52" s="2">
        <f ca="1">IF(SUM($D52:BP52)=0,IF(INT(RAND()+0.07)=1,1,0),0)</f>
        <v>0</v>
      </c>
      <c r="BR52" s="2">
        <f ca="1">IF(SUM($D52:BQ52)=0,IF(INT(RAND()+0.07)=1,1,0),0)</f>
        <v>0</v>
      </c>
      <c r="BS52" s="2">
        <f ca="1">IF(SUM($D52:BR52)=0,IF(INT(RAND()+0.07)=1,1,0),0)</f>
        <v>0</v>
      </c>
      <c r="BT52" s="2">
        <f ca="1">IF(SUM($D52:BS52)=0,IF(INT(RAND()+0.07)=1,1,0),0)</f>
        <v>0</v>
      </c>
      <c r="BU52" s="2">
        <f ca="1">IF(SUM($D52:BT52)=0,IF(INT(RAND()+0.07)=1,1,0),0)</f>
        <v>0</v>
      </c>
      <c r="BV52" s="2">
        <f ca="1">IF(SUM($D52:BU52)=0,IF(INT(RAND()+0.07)=1,1,0),0)</f>
        <v>0</v>
      </c>
      <c r="BW52" s="2">
        <f ca="1">IF(SUM($D52:BV52)=0,IF(INT(RAND()+0.07)=1,1,0),0)</f>
        <v>0</v>
      </c>
      <c r="BX52" s="2">
        <f ca="1">IF(SUM($D52:BW52)=0,IF(INT(RAND()+0.07)=1,1,0),0)</f>
        <v>0</v>
      </c>
      <c r="BY52" s="2">
        <f ca="1">IF(SUM($D52:BX52)=0,IF(INT(RAND()+0.07)=1,1,0),0)</f>
        <v>0</v>
      </c>
      <c r="BZ52" s="2">
        <f ca="1">IF(SUM($D52:BY52)=0,IF(INT(RAND()+0.07)=1,1,0),0)</f>
        <v>0</v>
      </c>
      <c r="CA52" s="2">
        <f ca="1">IF(SUM($D52:BZ52)=0,IF(INT(RAND()+0.07)=1,1,0),0)</f>
        <v>0</v>
      </c>
      <c r="CB52" s="2">
        <f ca="1">IF(SUM($D52:CA52)=0,IF(INT(RAND()+0.07)=1,1,0),0)</f>
        <v>0</v>
      </c>
      <c r="CC52" s="2">
        <f ca="1">IF(SUM($D52:CB52)=0,IF(INT(RAND()+0.07)=1,1,0),0)</f>
        <v>0</v>
      </c>
      <c r="CD52" s="2">
        <f ca="1">IF(SUM($D52:CC52)=0,IF(INT(RAND()+0.07)=1,1,0),0)</f>
        <v>0</v>
      </c>
      <c r="CE52" s="2">
        <f ca="1">IF(SUM($D52:CD52)=0,IF(INT(RAND()+0.07)=1,1,0),0)</f>
        <v>0</v>
      </c>
      <c r="CF52" s="2">
        <f ca="1">IF(SUM($D52:CE52)=0,IF(INT(RAND()+0.07)=1,1,0),0)</f>
        <v>0</v>
      </c>
      <c r="CG52" s="2">
        <f ca="1">IF(SUM($D52:CF52)=0,IF(INT(RAND()+0.07)=1,1,0),0)</f>
        <v>0</v>
      </c>
      <c r="CH52" s="2">
        <f ca="1">IF(SUM($D52:CG52)=0,IF(INT(RAND()+0.07)=1,1,0),0)</f>
        <v>0</v>
      </c>
      <c r="CI52" s="2">
        <f ca="1">IF(SUM($D52:CH52)=0,IF(INT(RAND()+0.07)=1,1,0),0)</f>
        <v>0</v>
      </c>
      <c r="CJ52" s="2">
        <f ca="1">IF(SUM($D52:CI52)=0,IF(INT(RAND()+0.07)=1,1,0),0)</f>
        <v>0</v>
      </c>
      <c r="CK52" s="2">
        <f ca="1">IF(SUM($D52:CJ52)=0,IF(INT(RAND()+0.07)=1,1,0),0)</f>
        <v>0</v>
      </c>
      <c r="CL52" s="2">
        <f ca="1">IF(SUM($D52:CK52)=0,IF(INT(RAND()+0.07)=1,1,0),0)</f>
        <v>0</v>
      </c>
      <c r="CM52" s="2">
        <f ca="1">IF(SUM($D52:CL52)=0,IF(INT(RAND()+0.07)=1,1,0),0)</f>
        <v>0</v>
      </c>
      <c r="CN52" s="2">
        <f ca="1">IF(SUM($D52:CM52)=0,IF(INT(RAND()+0.07)=1,1,0),0)</f>
        <v>0</v>
      </c>
      <c r="CO52" s="2">
        <f ca="1">IF(SUM($D52:CN52)=0,IF(INT(RAND()+0.07)=1,1,0),0)</f>
        <v>0</v>
      </c>
      <c r="CP52" s="2">
        <f ca="1">IF(SUM($D52:CO52)=0,IF(INT(RAND()+0.07)=1,1,0),0)</f>
        <v>0</v>
      </c>
      <c r="CQ52" s="2">
        <f ca="1">IF(SUM($D52:CP52)=0,IF(INT(RAND()+0.07)=1,1,0),0)</f>
        <v>0</v>
      </c>
      <c r="CR52" s="2">
        <f ca="1">IF(SUM($D52:CQ52)=0,IF(INT(RAND()+0.07)=1,1,0),0)</f>
        <v>0</v>
      </c>
      <c r="CS52" s="2">
        <f ca="1">IF(SUM($D52:CR52)=0,IF(INT(RAND()+0.07)=1,1,0),0)</f>
        <v>0</v>
      </c>
      <c r="CT52" s="2">
        <f ca="1">IF(SUM($D52:CS52)=0,IF(INT(RAND()+0.07)=1,1,0),0)</f>
        <v>0</v>
      </c>
      <c r="CU52" s="2">
        <f ca="1">IF(SUM($D52:CT52)=0,IF(INT(RAND()+0.07)=1,1,0),0)</f>
        <v>0</v>
      </c>
      <c r="CV52" s="2">
        <f ca="1">IF(SUM($D52:CU52)=0,IF(INT(RAND()+0.07)=1,1,0),0)</f>
        <v>0</v>
      </c>
      <c r="CW52" s="2">
        <f ca="1">IF(SUM($D52:CV52)=0,IF(INT(RAND()+0.07)=1,1,0),0)</f>
        <v>0</v>
      </c>
      <c r="CX52" s="2">
        <f ca="1">IF(SUM($D52:CW52)=0,IF(INT(RAND()+0.07)=1,1,0),0)</f>
        <v>0</v>
      </c>
      <c r="CY52" s="2">
        <f ca="1">IF(SUM($D52:CX52)=0,IF(INT(RAND()+0.07)=1,1,0),0)</f>
        <v>0</v>
      </c>
      <c r="CZ52" s="2">
        <f ca="1">IF(SUM($D52:CY52)=0,IF(INT(RAND()+0.07)=1,1,0),0)</f>
        <v>0</v>
      </c>
      <c r="DA52" s="2">
        <f ca="1">IF(SUM($D52:CZ52)=0,IF(INT(RAND()+0.07)=1,1,0),0)</f>
        <v>0</v>
      </c>
      <c r="DB52" s="2">
        <f ca="1">IF(SUM($D52:DA52)=0,IF(INT(RAND()+0.07)=1,1,0),0)</f>
        <v>0</v>
      </c>
      <c r="DC52" s="2">
        <f ca="1">IF(SUM($D52:DB52)=0,IF(INT(RAND()+0.07)=1,1,0),0)</f>
        <v>0</v>
      </c>
      <c r="DD52" s="2">
        <f ca="1">IF(SUM($D52:DC52)=0,IF(INT(RAND()+0.07)=1,1,0),0)</f>
        <v>0</v>
      </c>
      <c r="DE52" s="2">
        <f ca="1">IF(SUM($D52:DD52)=0,IF(INT(RAND()+0.07)=1,1,0),0)</f>
        <v>0</v>
      </c>
      <c r="DF52" s="2">
        <f ca="1">IF(SUM($D52:DE52)=0,IF(INT(RAND()+0.07)=1,1,0),0)</f>
        <v>0</v>
      </c>
      <c r="DG52" s="2">
        <f ca="1">IF(SUM($D52:DF52)=0,IF(INT(RAND()+0.07)=1,1,0),0)</f>
        <v>0</v>
      </c>
      <c r="DH52" s="2">
        <f ca="1">IF(SUM($D52:DG52)=0,IF(INT(RAND()+0.07)=1,1,0),0)</f>
        <v>0</v>
      </c>
      <c r="DI52" s="2">
        <f ca="1">IF(SUM($D52:DH52)=0,IF(INT(RAND()+0.07)=1,1,0),0)</f>
        <v>0</v>
      </c>
      <c r="DJ52" s="2">
        <f ca="1">IF(SUM($D52:DI52)=0,IF(INT(RAND()+0.07)=1,1,0),0)</f>
        <v>0</v>
      </c>
      <c r="DK52" s="2">
        <f ca="1">IF(SUM($D52:DJ52)=0,IF(INT(RAND()+0.07)=1,1,0),0)</f>
        <v>0</v>
      </c>
      <c r="DL52" s="2">
        <f ca="1">IF(SUM($D52:DK52)=0,IF(INT(RAND()+0.07)=1,1,0),0)</f>
        <v>0</v>
      </c>
      <c r="DM52" s="2">
        <f ca="1">IF(SUM($D52:DL52)=0,IF(INT(RAND()+0.07)=1,1,0),0)</f>
        <v>0</v>
      </c>
      <c r="DN52" s="2">
        <f ca="1">IF(SUM($D52:DM52)=0,IF(INT(RAND()+0.07)=1,1,0),0)</f>
        <v>0</v>
      </c>
      <c r="DO52" s="2">
        <f ca="1">IF(SUM($D52:DN52)=0,IF(INT(RAND()+0.07)=1,1,0),0)</f>
        <v>0</v>
      </c>
      <c r="DP52" s="2">
        <f ca="1">IF(SUM($D52:DO52)=0,IF(INT(RAND()+0.07)=1,1,0),0)</f>
        <v>0</v>
      </c>
      <c r="DQ52" s="2">
        <f ca="1">IF(SUM($D52:DP52)=0,IF(INT(RAND()+0.07)=1,1,0),0)</f>
        <v>0</v>
      </c>
      <c r="DR52" s="2">
        <f ca="1">IF(SUM($D52:DQ52)=0,IF(INT(RAND()+0.07)=1,1,0),0)</f>
        <v>0</v>
      </c>
      <c r="DS52" s="2">
        <f ca="1">IF(SUM($D52:DR52)=0,IF(INT(RAND()+0.07)=1,1,0),0)</f>
        <v>0</v>
      </c>
      <c r="DT52" s="2">
        <f ca="1">IF(SUM($D52:DS52)=0,IF(INT(RAND()+0.07)=1,1,0),0)</f>
        <v>0</v>
      </c>
      <c r="DU52" s="2">
        <f ca="1">IF(SUM($D52:DT52)=0,IF(INT(RAND()+0.07)=1,1,0),0)</f>
        <v>0</v>
      </c>
      <c r="DV52" s="2">
        <f ca="1">IF(SUM($D52:DU52)=0,IF(INT(RAND()+0.07)=1,1,0),0)</f>
        <v>0</v>
      </c>
      <c r="DW52" s="2">
        <f ca="1">IF(SUM($D52:DV52)=0,IF(INT(RAND()+0.07)=1,1,0),0)</f>
        <v>0</v>
      </c>
      <c r="DX52" s="2">
        <f ca="1">IF(SUM($D52:DW52)=0,IF(INT(RAND()+0.07)=1,1,0),0)</f>
        <v>0</v>
      </c>
      <c r="DY52" s="2">
        <f ca="1">IF(SUM($D52:DX52)=0,IF(INT(RAND()+0.07)=1,1,0),0)</f>
        <v>0</v>
      </c>
      <c r="DZ52" s="2">
        <f ca="1">IF(SUM($D52:DY52)=0,IF(INT(RAND()+0.07)=1,1,0),0)</f>
        <v>0</v>
      </c>
      <c r="EA52" s="2">
        <f ca="1">IF(SUM($D52:DZ52)=0,IF(INT(RAND()+0.07)=1,1,0),0)</f>
        <v>0</v>
      </c>
      <c r="EB52" s="2">
        <f ca="1">IF(SUM($D52:EA52)=0,IF(INT(RAND()+0.07)=1,1,0),0)</f>
        <v>0</v>
      </c>
      <c r="EC52" s="2">
        <f ca="1">IF(SUM($D52:EB52)=0,IF(INT(RAND()+0.07)=1,1,0),0)</f>
        <v>0</v>
      </c>
      <c r="ED52" s="2">
        <f ca="1">IF(SUM($D52:EC52)=0,IF(INT(RAND()+0.07)=1,1,0),0)</f>
        <v>0</v>
      </c>
      <c r="EE52" s="2">
        <f ca="1">IF(SUM($D52:ED52)=0,IF(INT(RAND()+0.07)=1,1,0),0)</f>
        <v>0</v>
      </c>
      <c r="EF52" s="2">
        <f ca="1">IF(SUM($D52:EE52)=0,IF(INT(RAND()+0.07)=1,1,0),0)</f>
        <v>0</v>
      </c>
      <c r="EG52" s="2">
        <f ca="1">IF(SUM($D52:EF52)=0,IF(INT(RAND()+0.07)=1,1,0),0)</f>
        <v>0</v>
      </c>
      <c r="EH52" s="2">
        <f ca="1">IF(SUM($D52:EG52)=0,IF(INT(RAND()+0.07)=1,1,0),0)</f>
        <v>0</v>
      </c>
      <c r="EI52" s="2">
        <f ca="1">IF(SUM($D52:EH52)=0,IF(INT(RAND()+0.07)=1,1,0),0)</f>
        <v>0</v>
      </c>
      <c r="EJ52" s="2">
        <f ca="1">IF(SUM($D52:EI52)=0,IF(INT(RAND()+0.07)=1,1,0),0)</f>
        <v>0</v>
      </c>
      <c r="EK52" s="2">
        <f ca="1">IF(SUM($D52:EJ52)=0,IF(INT(RAND()+0.07)=1,1,0),0)</f>
        <v>0</v>
      </c>
      <c r="EL52" s="2">
        <f ca="1">IF(SUM($D52:EK52)=0,IF(INT(RAND()+0.07)=1,1,0),0)</f>
        <v>0</v>
      </c>
      <c r="EM52" s="2">
        <f ca="1">IF(SUM($D52:EL52)=0,IF(INT(RAND()+0.07)=1,1,0),0)</f>
        <v>0</v>
      </c>
      <c r="EN52" s="2">
        <f ca="1">IF(SUM($D52:EM52)=0,IF(INT(RAND()+0.07)=1,1,0),0)</f>
        <v>0</v>
      </c>
      <c r="EO52" s="2">
        <f ca="1">IF(SUM($D52:EN52)=0,IF(INT(RAND()+0.07)=1,1,0),0)</f>
        <v>0</v>
      </c>
      <c r="EP52" s="2">
        <f ca="1">IF(SUM($D52:EO52)=0,IF(INT(RAND()+0.07)=1,1,0),0)</f>
        <v>0</v>
      </c>
      <c r="EQ52" s="2">
        <f ca="1">IF(SUM($D52:EP52)=0,IF(INT(RAND()+0.07)=1,1,0),0)</f>
        <v>0</v>
      </c>
      <c r="ER52" s="2">
        <f ca="1">IF(SUM($D52:EQ52)=0,IF(INT(RAND()+0.07)=1,1,0),0)</f>
        <v>0</v>
      </c>
      <c r="ES52" s="2">
        <f ca="1">IF(SUM($D52:ER52)=0,IF(INT(RAND()+0.07)=1,1,0),0)</f>
        <v>0</v>
      </c>
      <c r="ET52" s="2">
        <f ca="1">IF(SUM($D52:ES52)=0,IF(INT(RAND()+0.07)=1,1,0),0)</f>
        <v>0</v>
      </c>
      <c r="EU52" s="2">
        <f ca="1">IF(SUM($D52:ET52)=0,IF(INT(RAND()+0.07)=1,1,0),0)</f>
        <v>0</v>
      </c>
      <c r="EV52" s="2">
        <f ca="1">IF(SUM($D52:EU52)=0,IF(INT(RAND()+0.07)=1,1,0),0)</f>
        <v>0</v>
      </c>
      <c r="EW52" s="2">
        <f ca="1">IF(SUM($D52:EV52)=0,IF(INT(RAND()+0.07)=1,1,0),0)</f>
        <v>0</v>
      </c>
      <c r="EX52" s="2">
        <f ca="1">IF(SUM($D52:EW52)=0,IF(INT(RAND()+0.07)=1,1,0),0)</f>
        <v>0</v>
      </c>
      <c r="EY52" s="2">
        <f ca="1">IF(SUM($D52:EX52)=0,IF(INT(RAND()+0.07)=1,1,0),0)</f>
        <v>0</v>
      </c>
      <c r="EZ52" s="2">
        <f ca="1">IF(SUM($D52:EY52)=0,IF(INT(RAND()+0.07)=1,1,0),0)</f>
        <v>0</v>
      </c>
      <c r="FA52" s="2">
        <f ca="1">IF(SUM($D52:EZ52)=0,IF(INT(RAND()+0.07)=1,1,0),0)</f>
        <v>0</v>
      </c>
      <c r="FB52" s="2">
        <f ca="1">IF(SUM($D52:FA52)=0,IF(INT(RAND()+0.07)=1,1,0),0)</f>
        <v>0</v>
      </c>
      <c r="FC52" s="2">
        <f ca="1">IF(SUM($D52:FB52)=0,IF(INT(RAND()+0.07)=1,1,0),0)</f>
        <v>0</v>
      </c>
      <c r="FD52" s="2">
        <f ca="1">IF(SUM($D52:FC52)=0,IF(INT(RAND()+0.07)=1,1,0),0)</f>
        <v>0</v>
      </c>
      <c r="FE52" s="2">
        <f ca="1">IF(SUM($D52:FD52)=0,IF(INT(RAND()+0.07)=1,1,0),0)</f>
        <v>0</v>
      </c>
      <c r="FF52" s="2">
        <f ca="1">IF(SUM($D52:FE52)=0,IF(INT(RAND()+0.07)=1,1,0),0)</f>
        <v>0</v>
      </c>
      <c r="FG52" s="2">
        <f ca="1">IF(SUM($D52:FF52)=0,IF(INT(RAND()+0.07)=1,1,0),0)</f>
        <v>0</v>
      </c>
      <c r="FH52" s="2">
        <f ca="1">IF(SUM($D52:FG52)=0,IF(INT(RAND()+0.07)=1,1,0),0)</f>
        <v>0</v>
      </c>
      <c r="FI52" s="2">
        <f ca="1">IF(SUM($D52:FH52)=0,IF(INT(RAND()+0.07)=1,1,0),0)</f>
        <v>0</v>
      </c>
      <c r="FJ52" s="2">
        <f ca="1">IF(SUM($D52:FI52)=0,IF(INT(RAND()+0.07)=1,1,0),0)</f>
        <v>0</v>
      </c>
      <c r="FK52" s="2">
        <f ca="1">IF(SUM($D52:FJ52)=0,IF(INT(RAND()+0.07)=1,1,0),0)</f>
        <v>0</v>
      </c>
      <c r="FL52" s="2">
        <f ca="1">IF(SUM($D52:FK52)=0,IF(INT(RAND()+0.07)=1,1,0),0)</f>
        <v>0</v>
      </c>
      <c r="FM52" s="2">
        <f ca="1">IF(SUM($D52:FL52)=0,IF(INT(RAND()+0.07)=1,1,0),0)</f>
        <v>0</v>
      </c>
      <c r="FN52" s="2">
        <f ca="1">IF(SUM($D52:FM52)=0,IF(INT(RAND()+0.07)=1,1,0),0)</f>
        <v>0</v>
      </c>
      <c r="FO52" s="2">
        <f ca="1">IF(SUM($D52:FN52)=0,IF(INT(RAND()+0.07)=1,1,0),0)</f>
        <v>0</v>
      </c>
      <c r="FP52" s="2">
        <f ca="1">IF(SUM($D52:FO52)=0,IF(INT(RAND()+0.07)=1,1,0),0)</f>
        <v>0</v>
      </c>
      <c r="FQ52" s="2">
        <f ca="1">IF(SUM($D52:FP52)=0,IF(INT(RAND()+0.07)=1,1,0),0)</f>
        <v>0</v>
      </c>
      <c r="FR52" s="2">
        <f ca="1">IF(SUM($D52:FQ52)=0,IF(INT(RAND()+0.07)=1,1,0),0)</f>
        <v>0</v>
      </c>
      <c r="FS52" s="2">
        <f ca="1">IF(SUM($D52:FR52)=0,IF(INT(RAND()+0.07)=1,1,0),0)</f>
        <v>0</v>
      </c>
      <c r="FT52" s="2">
        <f ca="1">IF(SUM($D52:FS52)=0,IF(INT(RAND()+0.07)=1,1,0),0)</f>
        <v>0</v>
      </c>
      <c r="FU52" s="2">
        <f ca="1">IF(SUM($D52:FT52)=0,IF(INT(RAND()+0.07)=1,1,0),0)</f>
        <v>0</v>
      </c>
      <c r="FV52" s="2">
        <f ca="1">IF(SUM($D52:FU52)=0,IF(INT(RAND()+0.07)=1,1,0),0)</f>
        <v>0</v>
      </c>
      <c r="FW52" s="2">
        <f ca="1">IF(SUM($D52:FV52)=0,IF(INT(RAND()+0.07)=1,1,0),0)</f>
        <v>0</v>
      </c>
      <c r="FX52" s="2">
        <f ca="1">IF(SUM($D52:FW52)=0,IF(INT(RAND()+0.07)=1,1,0),0)</f>
        <v>0</v>
      </c>
      <c r="FY52" s="2">
        <f ca="1">IF(SUM($D52:FX52)=0,IF(INT(RAND()+0.07)=1,1,0),0)</f>
        <v>0</v>
      </c>
      <c r="FZ52" s="2">
        <f ca="1">IF(SUM($D52:FY52)=0,IF(INT(RAND()+0.07)=1,1,0),0)</f>
        <v>0</v>
      </c>
      <c r="GA52" s="2">
        <f ca="1">IF(SUM($D52:FZ52)=0,IF(INT(RAND()+0.07)=1,1,0),0)</f>
        <v>0</v>
      </c>
      <c r="GB52" s="2">
        <f ca="1">IF(SUM($D52:GA52)=0,IF(INT(RAND()+0.07)=1,1,0),0)</f>
        <v>0</v>
      </c>
      <c r="GC52" s="2">
        <f ca="1">IF(SUM($D52:GB52)=0,IF(INT(RAND()+0.07)=1,1,0),0)</f>
        <v>0</v>
      </c>
      <c r="GD52" s="2">
        <f ca="1">IF(SUM($D52:GC52)=0,IF(INT(RAND()+0.07)=1,1,0),0)</f>
        <v>0</v>
      </c>
      <c r="GE52" s="2">
        <f ca="1">IF(SUM($D52:GD52)=0,IF(INT(RAND()+0.07)=1,1,0),0)</f>
        <v>0</v>
      </c>
      <c r="GF52" s="2">
        <f ca="1">IF(SUM($D52:GE52)=0,IF(INT(RAND()+0.07)=1,1,0),0)</f>
        <v>0</v>
      </c>
      <c r="GG52" s="2">
        <f ca="1">IF(SUM($D52:GF52)=0,IF(INT(RAND()+0.07)=1,1,0),0)</f>
        <v>0</v>
      </c>
      <c r="GH52" s="2">
        <f ca="1">IF(SUM($D52:GG52)=0,IF(INT(RAND()+0.07)=1,1,0),0)</f>
        <v>0</v>
      </c>
      <c r="GI52" s="2">
        <f ca="1">IF(SUM($D52:GH52)=0,IF(INT(RAND()+0.07)=1,1,0),0)</f>
        <v>0</v>
      </c>
      <c r="GJ52" s="2">
        <f ca="1">IF(SUM($D52:GI52)=0,IF(INT(RAND()+0.07)=1,1,0),0)</f>
        <v>0</v>
      </c>
      <c r="GK52" s="2">
        <f ca="1">IF(SUM($D52:GJ52)=0,IF(INT(RAND()+0.07)=1,1,0),0)</f>
        <v>0</v>
      </c>
      <c r="GL52" s="2">
        <f ca="1">IF(SUM($D52:GK52)=0,IF(INT(RAND()+0.07)=1,1,0),0)</f>
        <v>0</v>
      </c>
      <c r="GM52" s="2">
        <f ca="1">IF(SUM($D52:GL52)=0,IF(INT(RAND()+0.07)=1,1,0),0)</f>
        <v>0</v>
      </c>
      <c r="GN52" s="2">
        <f ca="1">IF(SUM($D52:GM52)=0,IF(INT(RAND()+0.07)=1,1,0),0)</f>
        <v>0</v>
      </c>
      <c r="GO52" s="2">
        <f ca="1">IF(SUM($D52:GN52)=0,IF(INT(RAND()+0.07)=1,1,0),0)</f>
        <v>0</v>
      </c>
      <c r="GP52" s="2">
        <f ca="1">IF(SUM($D52:GO52)=0,IF(INT(RAND()+0.07)=1,1,0),0)</f>
        <v>0</v>
      </c>
      <c r="GQ52" s="2">
        <f ca="1">IF(SUM($D52:GP52)=0,IF(INT(RAND()+0.07)=1,1,0),0)</f>
        <v>0</v>
      </c>
      <c r="GR52" s="2">
        <f ca="1">IF(SUM($D52:GQ52)=0,IF(INT(RAND()+0.07)=1,1,0),0)</f>
        <v>0</v>
      </c>
      <c r="GS52" s="2">
        <f ca="1">IF(SUM($D52:GR52)=0,IF(INT(RAND()+0.07)=1,1,0),0)</f>
        <v>0</v>
      </c>
      <c r="GT52" s="2">
        <f ca="1">IF(SUM($D52:GS52)=0,IF(INT(RAND()+0.07)=1,1,0),0)</f>
        <v>0</v>
      </c>
      <c r="GU52" s="2">
        <f ca="1">IF(SUM($D52:GT52)=0,IF(INT(RAND()+0.07)=1,1,0),0)</f>
        <v>0</v>
      </c>
    </row>
    <row r="53" spans="2:203">
      <c r="B53" s="8">
        <f t="shared" ca="1" si="2"/>
        <v>40</v>
      </c>
      <c r="C53" s="6">
        <v>49</v>
      </c>
      <c r="D53" s="2">
        <f t="shared" ca="1" si="1"/>
        <v>0</v>
      </c>
      <c r="E53" s="2">
        <f ca="1">IF(SUM($D53:D53)=0,IF(INT(RAND()+0.07)=1,1,0),0)</f>
        <v>0</v>
      </c>
      <c r="F53" s="2">
        <f ca="1">IF(SUM($D53:E53)=0,IF(INT(RAND()+0.07)=1,1,0),0)</f>
        <v>0</v>
      </c>
      <c r="G53" s="2">
        <f ca="1">IF(SUM($D53:F53)=0,IF(INT(RAND()+0.07)=1,1,0),0)</f>
        <v>0</v>
      </c>
      <c r="H53" s="2">
        <f ca="1">IF(SUM($D53:G53)=0,IF(INT(RAND()+0.07)=1,1,0),0)</f>
        <v>0</v>
      </c>
      <c r="I53" s="2">
        <f ca="1">IF(SUM($D53:H53)=0,IF(INT(RAND()+0.07)=1,1,0),0)</f>
        <v>0</v>
      </c>
      <c r="J53" s="2">
        <f ca="1">IF(SUM($D53:I53)=0,IF(INT(RAND()+0.07)=1,1,0),0)</f>
        <v>0</v>
      </c>
      <c r="K53" s="2">
        <f ca="1">IF(SUM($D53:J53)=0,IF(INT(RAND()+0.07)=1,1,0),0)</f>
        <v>0</v>
      </c>
      <c r="L53" s="2">
        <f ca="1">IF(SUM($D53:K53)=0,IF(INT(RAND()+0.07)=1,1,0),0)</f>
        <v>0</v>
      </c>
      <c r="M53" s="2">
        <f ca="1">IF(SUM($D53:L53)=0,IF(INT(RAND()+0.07)=1,1,0),0)</f>
        <v>0</v>
      </c>
      <c r="N53" s="2">
        <f ca="1">IF(SUM($D53:M53)=0,IF(INT(RAND()+0.07)=1,1,0),0)</f>
        <v>0</v>
      </c>
      <c r="O53" s="2">
        <f ca="1">IF(SUM($D53:N53)=0,IF(INT(RAND()+0.07)=1,1,0),0)</f>
        <v>0</v>
      </c>
      <c r="P53" s="2">
        <f ca="1">IF(SUM($D53:O53)=0,IF(INT(RAND()+0.07)=1,1,0),0)</f>
        <v>0</v>
      </c>
      <c r="Q53" s="2">
        <f ca="1">IF(SUM($D53:P53)=0,IF(INT(RAND()+0.07)=1,1,0),0)</f>
        <v>0</v>
      </c>
      <c r="R53" s="2">
        <f ca="1">IF(SUM($D53:Q53)=0,IF(INT(RAND()+0.07)=1,1,0),0)</f>
        <v>0</v>
      </c>
      <c r="S53" s="2">
        <f ca="1">IF(SUM($D53:R53)=0,IF(INT(RAND()+0.07)=1,1,0),0)</f>
        <v>0</v>
      </c>
      <c r="T53" s="2">
        <f ca="1">IF(SUM($D53:S53)=0,IF(INT(RAND()+0.07)=1,1,0),0)</f>
        <v>0</v>
      </c>
      <c r="U53" s="2">
        <f ca="1">IF(SUM($D53:T53)=0,IF(INT(RAND()+0.07)=1,1,0),0)</f>
        <v>0</v>
      </c>
      <c r="V53" s="2">
        <f ca="1">IF(SUM($D53:U53)=0,IF(INT(RAND()+0.07)=1,1,0),0)</f>
        <v>0</v>
      </c>
      <c r="W53" s="2">
        <f ca="1">IF(SUM($D53:V53)=0,IF(INT(RAND()+0.07)=1,1,0),0)</f>
        <v>0</v>
      </c>
      <c r="X53" s="2">
        <f ca="1">IF(SUM($D53:W53)=0,IF(INT(RAND()+0.07)=1,1,0),0)</f>
        <v>0</v>
      </c>
      <c r="Y53" s="2">
        <f ca="1">IF(SUM($D53:X53)=0,IF(INT(RAND()+0.07)=1,1,0),0)</f>
        <v>0</v>
      </c>
      <c r="Z53" s="2">
        <f ca="1">IF(SUM($D53:Y53)=0,IF(INT(RAND()+0.07)=1,1,0),0)</f>
        <v>0</v>
      </c>
      <c r="AA53" s="2">
        <f ca="1">IF(SUM($D53:Z53)=0,IF(INT(RAND()+0.07)=1,1,0),0)</f>
        <v>0</v>
      </c>
      <c r="AB53" s="2">
        <f ca="1">IF(SUM($D53:AA53)=0,IF(INT(RAND()+0.07)=1,1,0),0)</f>
        <v>0</v>
      </c>
      <c r="AC53" s="2">
        <f ca="1">IF(SUM($D53:AB53)=0,IF(INT(RAND()+0.07)=1,1,0),0)</f>
        <v>0</v>
      </c>
      <c r="AD53" s="2">
        <f ca="1">IF(SUM($D53:AC53)=0,IF(INT(RAND()+0.07)=1,1,0),0)</f>
        <v>0</v>
      </c>
      <c r="AE53" s="2">
        <f ca="1">IF(SUM($D53:AD53)=0,IF(INT(RAND()+0.07)=1,1,0),0)</f>
        <v>0</v>
      </c>
      <c r="AF53" s="2">
        <f ca="1">IF(SUM($D53:AE53)=0,IF(INT(RAND()+0.07)=1,1,0),0)</f>
        <v>0</v>
      </c>
      <c r="AG53" s="2">
        <f ca="1">IF(SUM($D53:AF53)=0,IF(INT(RAND()+0.07)=1,1,0),0)</f>
        <v>0</v>
      </c>
      <c r="AH53" s="2">
        <f ca="1">IF(SUM($D53:AG53)=0,IF(INT(RAND()+0.07)=1,1,0),0)</f>
        <v>0</v>
      </c>
      <c r="AI53" s="2">
        <f ca="1">IF(SUM($D53:AH53)=0,IF(INT(RAND()+0.07)=1,1,0),0)</f>
        <v>0</v>
      </c>
      <c r="AJ53" s="2">
        <f ca="1">IF(SUM($D53:AI53)=0,IF(INT(RAND()+0.07)=1,1,0),0)</f>
        <v>0</v>
      </c>
      <c r="AK53" s="2">
        <f ca="1">IF(SUM($D53:AJ53)=0,IF(INT(RAND()+0.07)=1,1,0),0)</f>
        <v>0</v>
      </c>
      <c r="AL53" s="2">
        <f ca="1">IF(SUM($D53:AK53)=0,IF(INT(RAND()+0.07)=1,1,0),0)</f>
        <v>0</v>
      </c>
      <c r="AM53" s="2">
        <f ca="1">IF(SUM($D53:AL53)=0,IF(INT(RAND()+0.07)=1,1,0),0)</f>
        <v>0</v>
      </c>
      <c r="AN53" s="2">
        <f ca="1">IF(SUM($D53:AM53)=0,IF(INT(RAND()+0.07)=1,1,0),0)</f>
        <v>0</v>
      </c>
      <c r="AO53" s="2">
        <f ca="1">IF(SUM($D53:AN53)=0,IF(INT(RAND()+0.07)=1,1,0),0)</f>
        <v>0</v>
      </c>
      <c r="AP53" s="2">
        <f ca="1">IF(SUM($D53:AO53)=0,IF(INT(RAND()+0.07)=1,1,0),0)</f>
        <v>0</v>
      </c>
      <c r="AQ53" s="2">
        <f ca="1">IF(SUM($D53:AP53)=0,IF(INT(RAND()+0.07)=1,1,0),0)</f>
        <v>1</v>
      </c>
      <c r="AR53" s="2">
        <f ca="1">IF(SUM($D53:AQ53)=0,IF(INT(RAND()+0.07)=1,1,0),0)</f>
        <v>0</v>
      </c>
      <c r="AS53" s="2">
        <f ca="1">IF(SUM($D53:AR53)=0,IF(INT(RAND()+0.07)=1,1,0),0)</f>
        <v>0</v>
      </c>
      <c r="AT53" s="2">
        <f ca="1">IF(SUM($D53:AS53)=0,IF(INT(RAND()+0.07)=1,1,0),0)</f>
        <v>0</v>
      </c>
      <c r="AU53" s="2">
        <f ca="1">IF(SUM($D53:AT53)=0,IF(INT(RAND()+0.07)=1,1,0),0)</f>
        <v>0</v>
      </c>
      <c r="AV53" s="2">
        <f ca="1">IF(SUM($D53:AU53)=0,IF(INT(RAND()+0.07)=1,1,0),0)</f>
        <v>0</v>
      </c>
      <c r="AW53" s="2">
        <f ca="1">IF(SUM($D53:AV53)=0,IF(INT(RAND()+0.07)=1,1,0),0)</f>
        <v>0</v>
      </c>
      <c r="AX53" s="2">
        <f ca="1">IF(SUM($D53:AW53)=0,IF(INT(RAND()+0.07)=1,1,0),0)</f>
        <v>0</v>
      </c>
      <c r="AY53" s="2">
        <f ca="1">IF(SUM($D53:AX53)=0,IF(INT(RAND()+0.07)=1,1,0),0)</f>
        <v>0</v>
      </c>
      <c r="AZ53" s="2">
        <f ca="1">IF(SUM($D53:AY53)=0,IF(INT(RAND()+0.07)=1,1,0),0)</f>
        <v>0</v>
      </c>
      <c r="BA53" s="2">
        <f ca="1">IF(SUM($D53:AZ53)=0,IF(INT(RAND()+0.07)=1,1,0),0)</f>
        <v>0</v>
      </c>
      <c r="BB53" s="2">
        <f ca="1">IF(SUM($D53:BA53)=0,IF(INT(RAND()+0.07)=1,1,0),0)</f>
        <v>0</v>
      </c>
      <c r="BC53" s="2">
        <f ca="1">IF(SUM($D53:BB53)=0,IF(INT(RAND()+0.07)=1,1,0),0)</f>
        <v>0</v>
      </c>
      <c r="BD53" s="2">
        <f ca="1">IF(SUM($D53:BC53)=0,IF(INT(RAND()+0.07)=1,1,0),0)</f>
        <v>0</v>
      </c>
      <c r="BE53" s="2">
        <f ca="1">IF(SUM($D53:BD53)=0,IF(INT(RAND()+0.07)=1,1,0),0)</f>
        <v>0</v>
      </c>
      <c r="BF53" s="2">
        <f ca="1">IF(SUM($D53:BE53)=0,IF(INT(RAND()+0.07)=1,1,0),0)</f>
        <v>0</v>
      </c>
      <c r="BG53" s="2">
        <f ca="1">IF(SUM($D53:BF53)=0,IF(INT(RAND()+0.07)=1,1,0),0)</f>
        <v>0</v>
      </c>
      <c r="BH53" s="2">
        <f ca="1">IF(SUM($D53:BG53)=0,IF(INT(RAND()+0.07)=1,1,0),0)</f>
        <v>0</v>
      </c>
      <c r="BI53" s="2">
        <f ca="1">IF(SUM($D53:BH53)=0,IF(INT(RAND()+0.07)=1,1,0),0)</f>
        <v>0</v>
      </c>
      <c r="BJ53" s="2">
        <f ca="1">IF(SUM($D53:BI53)=0,IF(INT(RAND()+0.07)=1,1,0),0)</f>
        <v>0</v>
      </c>
      <c r="BK53" s="2">
        <f ca="1">IF(SUM($D53:BJ53)=0,IF(INT(RAND()+0.07)=1,1,0),0)</f>
        <v>0</v>
      </c>
      <c r="BL53" s="2">
        <f ca="1">IF(SUM($D53:BK53)=0,IF(INT(RAND()+0.07)=1,1,0),0)</f>
        <v>0</v>
      </c>
      <c r="BM53" s="2">
        <f ca="1">IF(SUM($D53:BL53)=0,IF(INT(RAND()+0.07)=1,1,0),0)</f>
        <v>0</v>
      </c>
      <c r="BN53" s="2">
        <f ca="1">IF(SUM($D53:BM53)=0,IF(INT(RAND()+0.07)=1,1,0),0)</f>
        <v>0</v>
      </c>
      <c r="BO53" s="2">
        <f ca="1">IF(SUM($D53:BN53)=0,IF(INT(RAND()+0.07)=1,1,0),0)</f>
        <v>0</v>
      </c>
      <c r="BP53" s="2">
        <f ca="1">IF(SUM($D53:BO53)=0,IF(INT(RAND()+0.07)=1,1,0),0)</f>
        <v>0</v>
      </c>
      <c r="BQ53" s="2">
        <f ca="1">IF(SUM($D53:BP53)=0,IF(INT(RAND()+0.07)=1,1,0),0)</f>
        <v>0</v>
      </c>
      <c r="BR53" s="2">
        <f ca="1">IF(SUM($D53:BQ53)=0,IF(INT(RAND()+0.07)=1,1,0),0)</f>
        <v>0</v>
      </c>
      <c r="BS53" s="2">
        <f ca="1">IF(SUM($D53:BR53)=0,IF(INT(RAND()+0.07)=1,1,0),0)</f>
        <v>0</v>
      </c>
      <c r="BT53" s="2">
        <f ca="1">IF(SUM($D53:BS53)=0,IF(INT(RAND()+0.07)=1,1,0),0)</f>
        <v>0</v>
      </c>
      <c r="BU53" s="2">
        <f ca="1">IF(SUM($D53:BT53)=0,IF(INT(RAND()+0.07)=1,1,0),0)</f>
        <v>0</v>
      </c>
      <c r="BV53" s="2">
        <f ca="1">IF(SUM($D53:BU53)=0,IF(INT(RAND()+0.07)=1,1,0),0)</f>
        <v>0</v>
      </c>
      <c r="BW53" s="2">
        <f ca="1">IF(SUM($D53:BV53)=0,IF(INT(RAND()+0.07)=1,1,0),0)</f>
        <v>0</v>
      </c>
      <c r="BX53" s="2">
        <f ca="1">IF(SUM($D53:BW53)=0,IF(INT(RAND()+0.07)=1,1,0),0)</f>
        <v>0</v>
      </c>
      <c r="BY53" s="2">
        <f ca="1">IF(SUM($D53:BX53)=0,IF(INT(RAND()+0.07)=1,1,0),0)</f>
        <v>0</v>
      </c>
      <c r="BZ53" s="2">
        <f ca="1">IF(SUM($D53:BY53)=0,IF(INT(RAND()+0.07)=1,1,0),0)</f>
        <v>0</v>
      </c>
      <c r="CA53" s="2">
        <f ca="1">IF(SUM($D53:BZ53)=0,IF(INT(RAND()+0.07)=1,1,0),0)</f>
        <v>0</v>
      </c>
      <c r="CB53" s="2">
        <f ca="1">IF(SUM($D53:CA53)=0,IF(INT(RAND()+0.07)=1,1,0),0)</f>
        <v>0</v>
      </c>
      <c r="CC53" s="2">
        <f ca="1">IF(SUM($D53:CB53)=0,IF(INT(RAND()+0.07)=1,1,0),0)</f>
        <v>0</v>
      </c>
      <c r="CD53" s="2">
        <f ca="1">IF(SUM($D53:CC53)=0,IF(INT(RAND()+0.07)=1,1,0),0)</f>
        <v>0</v>
      </c>
      <c r="CE53" s="2">
        <f ca="1">IF(SUM($D53:CD53)=0,IF(INT(RAND()+0.07)=1,1,0),0)</f>
        <v>0</v>
      </c>
      <c r="CF53" s="2">
        <f ca="1">IF(SUM($D53:CE53)=0,IF(INT(RAND()+0.07)=1,1,0),0)</f>
        <v>0</v>
      </c>
      <c r="CG53" s="2">
        <f ca="1">IF(SUM($D53:CF53)=0,IF(INT(RAND()+0.07)=1,1,0),0)</f>
        <v>0</v>
      </c>
      <c r="CH53" s="2">
        <f ca="1">IF(SUM($D53:CG53)=0,IF(INT(RAND()+0.07)=1,1,0),0)</f>
        <v>0</v>
      </c>
      <c r="CI53" s="2">
        <f ca="1">IF(SUM($D53:CH53)=0,IF(INT(RAND()+0.07)=1,1,0),0)</f>
        <v>0</v>
      </c>
      <c r="CJ53" s="2">
        <f ca="1">IF(SUM($D53:CI53)=0,IF(INT(RAND()+0.07)=1,1,0),0)</f>
        <v>0</v>
      </c>
      <c r="CK53" s="2">
        <f ca="1">IF(SUM($D53:CJ53)=0,IF(INT(RAND()+0.07)=1,1,0),0)</f>
        <v>0</v>
      </c>
      <c r="CL53" s="2">
        <f ca="1">IF(SUM($D53:CK53)=0,IF(INT(RAND()+0.07)=1,1,0),0)</f>
        <v>0</v>
      </c>
      <c r="CM53" s="2">
        <f ca="1">IF(SUM($D53:CL53)=0,IF(INT(RAND()+0.07)=1,1,0),0)</f>
        <v>0</v>
      </c>
      <c r="CN53" s="2">
        <f ca="1">IF(SUM($D53:CM53)=0,IF(INT(RAND()+0.07)=1,1,0),0)</f>
        <v>0</v>
      </c>
      <c r="CO53" s="2">
        <f ca="1">IF(SUM($D53:CN53)=0,IF(INT(RAND()+0.07)=1,1,0),0)</f>
        <v>0</v>
      </c>
      <c r="CP53" s="2">
        <f ca="1">IF(SUM($D53:CO53)=0,IF(INT(RAND()+0.07)=1,1,0),0)</f>
        <v>0</v>
      </c>
      <c r="CQ53" s="2">
        <f ca="1">IF(SUM($D53:CP53)=0,IF(INT(RAND()+0.07)=1,1,0),0)</f>
        <v>0</v>
      </c>
      <c r="CR53" s="2">
        <f ca="1">IF(SUM($D53:CQ53)=0,IF(INT(RAND()+0.07)=1,1,0),0)</f>
        <v>0</v>
      </c>
      <c r="CS53" s="2">
        <f ca="1">IF(SUM($D53:CR53)=0,IF(INT(RAND()+0.07)=1,1,0),0)</f>
        <v>0</v>
      </c>
      <c r="CT53" s="2">
        <f ca="1">IF(SUM($D53:CS53)=0,IF(INT(RAND()+0.07)=1,1,0),0)</f>
        <v>0</v>
      </c>
      <c r="CU53" s="2">
        <f ca="1">IF(SUM($D53:CT53)=0,IF(INT(RAND()+0.07)=1,1,0),0)</f>
        <v>0</v>
      </c>
      <c r="CV53" s="2">
        <f ca="1">IF(SUM($D53:CU53)=0,IF(INT(RAND()+0.07)=1,1,0),0)</f>
        <v>0</v>
      </c>
      <c r="CW53" s="2">
        <f ca="1">IF(SUM($D53:CV53)=0,IF(INT(RAND()+0.07)=1,1,0),0)</f>
        <v>0</v>
      </c>
      <c r="CX53" s="2">
        <f ca="1">IF(SUM($D53:CW53)=0,IF(INT(RAND()+0.07)=1,1,0),0)</f>
        <v>0</v>
      </c>
      <c r="CY53" s="2">
        <f ca="1">IF(SUM($D53:CX53)=0,IF(INT(RAND()+0.07)=1,1,0),0)</f>
        <v>0</v>
      </c>
      <c r="CZ53" s="2">
        <f ca="1">IF(SUM($D53:CY53)=0,IF(INT(RAND()+0.07)=1,1,0),0)</f>
        <v>0</v>
      </c>
      <c r="DA53" s="2">
        <f ca="1">IF(SUM($D53:CZ53)=0,IF(INT(RAND()+0.07)=1,1,0),0)</f>
        <v>0</v>
      </c>
      <c r="DB53" s="2">
        <f ca="1">IF(SUM($D53:DA53)=0,IF(INT(RAND()+0.07)=1,1,0),0)</f>
        <v>0</v>
      </c>
      <c r="DC53" s="2">
        <f ca="1">IF(SUM($D53:DB53)=0,IF(INT(RAND()+0.07)=1,1,0),0)</f>
        <v>0</v>
      </c>
      <c r="DD53" s="2">
        <f ca="1">IF(SUM($D53:DC53)=0,IF(INT(RAND()+0.07)=1,1,0),0)</f>
        <v>0</v>
      </c>
      <c r="DE53" s="2">
        <f ca="1">IF(SUM($D53:DD53)=0,IF(INT(RAND()+0.07)=1,1,0),0)</f>
        <v>0</v>
      </c>
      <c r="DF53" s="2">
        <f ca="1">IF(SUM($D53:DE53)=0,IF(INT(RAND()+0.07)=1,1,0),0)</f>
        <v>0</v>
      </c>
      <c r="DG53" s="2">
        <f ca="1">IF(SUM($D53:DF53)=0,IF(INT(RAND()+0.07)=1,1,0),0)</f>
        <v>0</v>
      </c>
      <c r="DH53" s="2">
        <f ca="1">IF(SUM($D53:DG53)=0,IF(INT(RAND()+0.07)=1,1,0),0)</f>
        <v>0</v>
      </c>
      <c r="DI53" s="2">
        <f ca="1">IF(SUM($D53:DH53)=0,IF(INT(RAND()+0.07)=1,1,0),0)</f>
        <v>0</v>
      </c>
      <c r="DJ53" s="2">
        <f ca="1">IF(SUM($D53:DI53)=0,IF(INT(RAND()+0.07)=1,1,0),0)</f>
        <v>0</v>
      </c>
      <c r="DK53" s="2">
        <f ca="1">IF(SUM($D53:DJ53)=0,IF(INT(RAND()+0.07)=1,1,0),0)</f>
        <v>0</v>
      </c>
      <c r="DL53" s="2">
        <f ca="1">IF(SUM($D53:DK53)=0,IF(INT(RAND()+0.07)=1,1,0),0)</f>
        <v>0</v>
      </c>
      <c r="DM53" s="2">
        <f ca="1">IF(SUM($D53:DL53)=0,IF(INT(RAND()+0.07)=1,1,0),0)</f>
        <v>0</v>
      </c>
      <c r="DN53" s="2">
        <f ca="1">IF(SUM($D53:DM53)=0,IF(INT(RAND()+0.07)=1,1,0),0)</f>
        <v>0</v>
      </c>
      <c r="DO53" s="2">
        <f ca="1">IF(SUM($D53:DN53)=0,IF(INT(RAND()+0.07)=1,1,0),0)</f>
        <v>0</v>
      </c>
      <c r="DP53" s="2">
        <f ca="1">IF(SUM($D53:DO53)=0,IF(INT(RAND()+0.07)=1,1,0),0)</f>
        <v>0</v>
      </c>
      <c r="DQ53" s="2">
        <f ca="1">IF(SUM($D53:DP53)=0,IF(INT(RAND()+0.07)=1,1,0),0)</f>
        <v>0</v>
      </c>
      <c r="DR53" s="2">
        <f ca="1">IF(SUM($D53:DQ53)=0,IF(INT(RAND()+0.07)=1,1,0),0)</f>
        <v>0</v>
      </c>
      <c r="DS53" s="2">
        <f ca="1">IF(SUM($D53:DR53)=0,IF(INT(RAND()+0.07)=1,1,0),0)</f>
        <v>0</v>
      </c>
      <c r="DT53" s="2">
        <f ca="1">IF(SUM($D53:DS53)=0,IF(INT(RAND()+0.07)=1,1,0),0)</f>
        <v>0</v>
      </c>
      <c r="DU53" s="2">
        <f ca="1">IF(SUM($D53:DT53)=0,IF(INT(RAND()+0.07)=1,1,0),0)</f>
        <v>0</v>
      </c>
      <c r="DV53" s="2">
        <f ca="1">IF(SUM($D53:DU53)=0,IF(INT(RAND()+0.07)=1,1,0),0)</f>
        <v>0</v>
      </c>
      <c r="DW53" s="2">
        <f ca="1">IF(SUM($D53:DV53)=0,IF(INT(RAND()+0.07)=1,1,0),0)</f>
        <v>0</v>
      </c>
      <c r="DX53" s="2">
        <f ca="1">IF(SUM($D53:DW53)=0,IF(INT(RAND()+0.07)=1,1,0),0)</f>
        <v>0</v>
      </c>
      <c r="DY53" s="2">
        <f ca="1">IF(SUM($D53:DX53)=0,IF(INT(RAND()+0.07)=1,1,0),0)</f>
        <v>0</v>
      </c>
      <c r="DZ53" s="2">
        <f ca="1">IF(SUM($D53:DY53)=0,IF(INT(RAND()+0.07)=1,1,0),0)</f>
        <v>0</v>
      </c>
      <c r="EA53" s="2">
        <f ca="1">IF(SUM($D53:DZ53)=0,IF(INT(RAND()+0.07)=1,1,0),0)</f>
        <v>0</v>
      </c>
      <c r="EB53" s="2">
        <f ca="1">IF(SUM($D53:EA53)=0,IF(INT(RAND()+0.07)=1,1,0),0)</f>
        <v>0</v>
      </c>
      <c r="EC53" s="2">
        <f ca="1">IF(SUM($D53:EB53)=0,IF(INT(RAND()+0.07)=1,1,0),0)</f>
        <v>0</v>
      </c>
      <c r="ED53" s="2">
        <f ca="1">IF(SUM($D53:EC53)=0,IF(INT(RAND()+0.07)=1,1,0),0)</f>
        <v>0</v>
      </c>
      <c r="EE53" s="2">
        <f ca="1">IF(SUM($D53:ED53)=0,IF(INT(RAND()+0.07)=1,1,0),0)</f>
        <v>0</v>
      </c>
      <c r="EF53" s="2">
        <f ca="1">IF(SUM($D53:EE53)=0,IF(INT(RAND()+0.07)=1,1,0),0)</f>
        <v>0</v>
      </c>
      <c r="EG53" s="2">
        <f ca="1">IF(SUM($D53:EF53)=0,IF(INT(RAND()+0.07)=1,1,0),0)</f>
        <v>0</v>
      </c>
      <c r="EH53" s="2">
        <f ca="1">IF(SUM($D53:EG53)=0,IF(INT(RAND()+0.07)=1,1,0),0)</f>
        <v>0</v>
      </c>
      <c r="EI53" s="2">
        <f ca="1">IF(SUM($D53:EH53)=0,IF(INT(RAND()+0.07)=1,1,0),0)</f>
        <v>0</v>
      </c>
      <c r="EJ53" s="2">
        <f ca="1">IF(SUM($D53:EI53)=0,IF(INT(RAND()+0.07)=1,1,0),0)</f>
        <v>0</v>
      </c>
      <c r="EK53" s="2">
        <f ca="1">IF(SUM($D53:EJ53)=0,IF(INT(RAND()+0.07)=1,1,0),0)</f>
        <v>0</v>
      </c>
      <c r="EL53" s="2">
        <f ca="1">IF(SUM($D53:EK53)=0,IF(INT(RAND()+0.07)=1,1,0),0)</f>
        <v>0</v>
      </c>
      <c r="EM53" s="2">
        <f ca="1">IF(SUM($D53:EL53)=0,IF(INT(RAND()+0.07)=1,1,0),0)</f>
        <v>0</v>
      </c>
      <c r="EN53" s="2">
        <f ca="1">IF(SUM($D53:EM53)=0,IF(INT(RAND()+0.07)=1,1,0),0)</f>
        <v>0</v>
      </c>
      <c r="EO53" s="2">
        <f ca="1">IF(SUM($D53:EN53)=0,IF(INT(RAND()+0.07)=1,1,0),0)</f>
        <v>0</v>
      </c>
      <c r="EP53" s="2">
        <f ca="1">IF(SUM($D53:EO53)=0,IF(INT(RAND()+0.07)=1,1,0),0)</f>
        <v>0</v>
      </c>
      <c r="EQ53" s="2">
        <f ca="1">IF(SUM($D53:EP53)=0,IF(INT(RAND()+0.07)=1,1,0),0)</f>
        <v>0</v>
      </c>
      <c r="ER53" s="2">
        <f ca="1">IF(SUM($D53:EQ53)=0,IF(INT(RAND()+0.07)=1,1,0),0)</f>
        <v>0</v>
      </c>
      <c r="ES53" s="2">
        <f ca="1">IF(SUM($D53:ER53)=0,IF(INT(RAND()+0.07)=1,1,0),0)</f>
        <v>0</v>
      </c>
      <c r="ET53" s="2">
        <f ca="1">IF(SUM($D53:ES53)=0,IF(INT(RAND()+0.07)=1,1,0),0)</f>
        <v>0</v>
      </c>
      <c r="EU53" s="2">
        <f ca="1">IF(SUM($D53:ET53)=0,IF(INT(RAND()+0.07)=1,1,0),0)</f>
        <v>0</v>
      </c>
      <c r="EV53" s="2">
        <f ca="1">IF(SUM($D53:EU53)=0,IF(INT(RAND()+0.07)=1,1,0),0)</f>
        <v>0</v>
      </c>
      <c r="EW53" s="2">
        <f ca="1">IF(SUM($D53:EV53)=0,IF(INT(RAND()+0.07)=1,1,0),0)</f>
        <v>0</v>
      </c>
      <c r="EX53" s="2">
        <f ca="1">IF(SUM($D53:EW53)=0,IF(INT(RAND()+0.07)=1,1,0),0)</f>
        <v>0</v>
      </c>
      <c r="EY53" s="2">
        <f ca="1">IF(SUM($D53:EX53)=0,IF(INT(RAND()+0.07)=1,1,0),0)</f>
        <v>0</v>
      </c>
      <c r="EZ53" s="2">
        <f ca="1">IF(SUM($D53:EY53)=0,IF(INT(RAND()+0.07)=1,1,0),0)</f>
        <v>0</v>
      </c>
      <c r="FA53" s="2">
        <f ca="1">IF(SUM($D53:EZ53)=0,IF(INT(RAND()+0.07)=1,1,0),0)</f>
        <v>0</v>
      </c>
      <c r="FB53" s="2">
        <f ca="1">IF(SUM($D53:FA53)=0,IF(INT(RAND()+0.07)=1,1,0),0)</f>
        <v>0</v>
      </c>
      <c r="FC53" s="2">
        <f ca="1">IF(SUM($D53:FB53)=0,IF(INT(RAND()+0.07)=1,1,0),0)</f>
        <v>0</v>
      </c>
      <c r="FD53" s="2">
        <f ca="1">IF(SUM($D53:FC53)=0,IF(INT(RAND()+0.07)=1,1,0),0)</f>
        <v>0</v>
      </c>
      <c r="FE53" s="2">
        <f ca="1">IF(SUM($D53:FD53)=0,IF(INT(RAND()+0.07)=1,1,0),0)</f>
        <v>0</v>
      </c>
      <c r="FF53" s="2">
        <f ca="1">IF(SUM($D53:FE53)=0,IF(INT(RAND()+0.07)=1,1,0),0)</f>
        <v>0</v>
      </c>
      <c r="FG53" s="2">
        <f ca="1">IF(SUM($D53:FF53)=0,IF(INT(RAND()+0.07)=1,1,0),0)</f>
        <v>0</v>
      </c>
      <c r="FH53" s="2">
        <f ca="1">IF(SUM($D53:FG53)=0,IF(INT(RAND()+0.07)=1,1,0),0)</f>
        <v>0</v>
      </c>
      <c r="FI53" s="2">
        <f ca="1">IF(SUM($D53:FH53)=0,IF(INT(RAND()+0.07)=1,1,0),0)</f>
        <v>0</v>
      </c>
      <c r="FJ53" s="2">
        <f ca="1">IF(SUM($D53:FI53)=0,IF(INT(RAND()+0.07)=1,1,0),0)</f>
        <v>0</v>
      </c>
      <c r="FK53" s="2">
        <f ca="1">IF(SUM($D53:FJ53)=0,IF(INT(RAND()+0.07)=1,1,0),0)</f>
        <v>0</v>
      </c>
      <c r="FL53" s="2">
        <f ca="1">IF(SUM($D53:FK53)=0,IF(INT(RAND()+0.07)=1,1,0),0)</f>
        <v>0</v>
      </c>
      <c r="FM53" s="2">
        <f ca="1">IF(SUM($D53:FL53)=0,IF(INT(RAND()+0.07)=1,1,0),0)</f>
        <v>0</v>
      </c>
      <c r="FN53" s="2">
        <f ca="1">IF(SUM($D53:FM53)=0,IF(INT(RAND()+0.07)=1,1,0),0)</f>
        <v>0</v>
      </c>
      <c r="FO53" s="2">
        <f ca="1">IF(SUM($D53:FN53)=0,IF(INT(RAND()+0.07)=1,1,0),0)</f>
        <v>0</v>
      </c>
      <c r="FP53" s="2">
        <f ca="1">IF(SUM($D53:FO53)=0,IF(INT(RAND()+0.07)=1,1,0),0)</f>
        <v>0</v>
      </c>
      <c r="FQ53" s="2">
        <f ca="1">IF(SUM($D53:FP53)=0,IF(INT(RAND()+0.07)=1,1,0),0)</f>
        <v>0</v>
      </c>
      <c r="FR53" s="2">
        <f ca="1">IF(SUM($D53:FQ53)=0,IF(INT(RAND()+0.07)=1,1,0),0)</f>
        <v>0</v>
      </c>
      <c r="FS53" s="2">
        <f ca="1">IF(SUM($D53:FR53)=0,IF(INT(RAND()+0.07)=1,1,0),0)</f>
        <v>0</v>
      </c>
      <c r="FT53" s="2">
        <f ca="1">IF(SUM($D53:FS53)=0,IF(INT(RAND()+0.07)=1,1,0),0)</f>
        <v>0</v>
      </c>
      <c r="FU53" s="2">
        <f ca="1">IF(SUM($D53:FT53)=0,IF(INT(RAND()+0.07)=1,1,0),0)</f>
        <v>0</v>
      </c>
      <c r="FV53" s="2">
        <f ca="1">IF(SUM($D53:FU53)=0,IF(INT(RAND()+0.07)=1,1,0),0)</f>
        <v>0</v>
      </c>
      <c r="FW53" s="2">
        <f ca="1">IF(SUM($D53:FV53)=0,IF(INT(RAND()+0.07)=1,1,0),0)</f>
        <v>0</v>
      </c>
      <c r="FX53" s="2">
        <f ca="1">IF(SUM($D53:FW53)=0,IF(INT(RAND()+0.07)=1,1,0),0)</f>
        <v>0</v>
      </c>
      <c r="FY53" s="2">
        <f ca="1">IF(SUM($D53:FX53)=0,IF(INT(RAND()+0.07)=1,1,0),0)</f>
        <v>0</v>
      </c>
      <c r="FZ53" s="2">
        <f ca="1">IF(SUM($D53:FY53)=0,IF(INT(RAND()+0.07)=1,1,0),0)</f>
        <v>0</v>
      </c>
      <c r="GA53" s="2">
        <f ca="1">IF(SUM($D53:FZ53)=0,IF(INT(RAND()+0.07)=1,1,0),0)</f>
        <v>0</v>
      </c>
      <c r="GB53" s="2">
        <f ca="1">IF(SUM($D53:GA53)=0,IF(INT(RAND()+0.07)=1,1,0),0)</f>
        <v>0</v>
      </c>
      <c r="GC53" s="2">
        <f ca="1">IF(SUM($D53:GB53)=0,IF(INT(RAND()+0.07)=1,1,0),0)</f>
        <v>0</v>
      </c>
      <c r="GD53" s="2">
        <f ca="1">IF(SUM($D53:GC53)=0,IF(INT(RAND()+0.07)=1,1,0),0)</f>
        <v>0</v>
      </c>
      <c r="GE53" s="2">
        <f ca="1">IF(SUM($D53:GD53)=0,IF(INT(RAND()+0.07)=1,1,0),0)</f>
        <v>0</v>
      </c>
      <c r="GF53" s="2">
        <f ca="1">IF(SUM($D53:GE53)=0,IF(INT(RAND()+0.07)=1,1,0),0)</f>
        <v>0</v>
      </c>
      <c r="GG53" s="2">
        <f ca="1">IF(SUM($D53:GF53)=0,IF(INT(RAND()+0.07)=1,1,0),0)</f>
        <v>0</v>
      </c>
      <c r="GH53" s="2">
        <f ca="1">IF(SUM($D53:GG53)=0,IF(INT(RAND()+0.07)=1,1,0),0)</f>
        <v>0</v>
      </c>
      <c r="GI53" s="2">
        <f ca="1">IF(SUM($D53:GH53)=0,IF(INT(RAND()+0.07)=1,1,0),0)</f>
        <v>0</v>
      </c>
      <c r="GJ53" s="2">
        <f ca="1">IF(SUM($D53:GI53)=0,IF(INT(RAND()+0.07)=1,1,0),0)</f>
        <v>0</v>
      </c>
      <c r="GK53" s="2">
        <f ca="1">IF(SUM($D53:GJ53)=0,IF(INT(RAND()+0.07)=1,1,0),0)</f>
        <v>0</v>
      </c>
      <c r="GL53" s="2">
        <f ca="1">IF(SUM($D53:GK53)=0,IF(INT(RAND()+0.07)=1,1,0),0)</f>
        <v>0</v>
      </c>
      <c r="GM53" s="2">
        <f ca="1">IF(SUM($D53:GL53)=0,IF(INT(RAND()+0.07)=1,1,0),0)</f>
        <v>0</v>
      </c>
      <c r="GN53" s="2">
        <f ca="1">IF(SUM($D53:GM53)=0,IF(INT(RAND()+0.07)=1,1,0),0)</f>
        <v>0</v>
      </c>
      <c r="GO53" s="2">
        <f ca="1">IF(SUM($D53:GN53)=0,IF(INT(RAND()+0.07)=1,1,0),0)</f>
        <v>0</v>
      </c>
      <c r="GP53" s="2">
        <f ca="1">IF(SUM($D53:GO53)=0,IF(INT(RAND()+0.07)=1,1,0),0)</f>
        <v>0</v>
      </c>
      <c r="GQ53" s="2">
        <f ca="1">IF(SUM($D53:GP53)=0,IF(INT(RAND()+0.07)=1,1,0),0)</f>
        <v>0</v>
      </c>
      <c r="GR53" s="2">
        <f ca="1">IF(SUM($D53:GQ53)=0,IF(INT(RAND()+0.07)=1,1,0),0)</f>
        <v>0</v>
      </c>
      <c r="GS53" s="2">
        <f ca="1">IF(SUM($D53:GR53)=0,IF(INT(RAND()+0.07)=1,1,0),0)</f>
        <v>0</v>
      </c>
      <c r="GT53" s="2">
        <f ca="1">IF(SUM($D53:GS53)=0,IF(INT(RAND()+0.07)=1,1,0),0)</f>
        <v>0</v>
      </c>
      <c r="GU53" s="2">
        <f ca="1">IF(SUM($D53:GT53)=0,IF(INT(RAND()+0.07)=1,1,0),0)</f>
        <v>0</v>
      </c>
    </row>
    <row r="54" spans="2:203">
      <c r="B54" s="8">
        <f t="shared" ca="1" si="2"/>
        <v>13</v>
      </c>
      <c r="C54" s="6">
        <v>50</v>
      </c>
      <c r="D54" s="2">
        <f t="shared" ca="1" si="1"/>
        <v>0</v>
      </c>
      <c r="E54" s="2">
        <f ca="1">IF(SUM($D54:D54)=0,IF(INT(RAND()+0.07)=1,1,0),0)</f>
        <v>0</v>
      </c>
      <c r="F54" s="2">
        <f ca="1">IF(SUM($D54:E54)=0,IF(INT(RAND()+0.07)=1,1,0),0)</f>
        <v>0</v>
      </c>
      <c r="G54" s="2">
        <f ca="1">IF(SUM($D54:F54)=0,IF(INT(RAND()+0.07)=1,1,0),0)</f>
        <v>0</v>
      </c>
      <c r="H54" s="2">
        <f ca="1">IF(SUM($D54:G54)=0,IF(INT(RAND()+0.07)=1,1,0),0)</f>
        <v>0</v>
      </c>
      <c r="I54" s="2">
        <f ca="1">IF(SUM($D54:H54)=0,IF(INT(RAND()+0.07)=1,1,0),0)</f>
        <v>0</v>
      </c>
      <c r="J54" s="2">
        <f ca="1">IF(SUM($D54:I54)=0,IF(INT(RAND()+0.07)=1,1,0),0)</f>
        <v>0</v>
      </c>
      <c r="K54" s="2">
        <f ca="1">IF(SUM($D54:J54)=0,IF(INT(RAND()+0.07)=1,1,0),0)</f>
        <v>0</v>
      </c>
      <c r="L54" s="2">
        <f ca="1">IF(SUM($D54:K54)=0,IF(INT(RAND()+0.07)=1,1,0),0)</f>
        <v>0</v>
      </c>
      <c r="M54" s="2">
        <f ca="1">IF(SUM($D54:L54)=0,IF(INT(RAND()+0.07)=1,1,0),0)</f>
        <v>0</v>
      </c>
      <c r="N54" s="2">
        <f ca="1">IF(SUM($D54:M54)=0,IF(INT(RAND()+0.07)=1,1,0),0)</f>
        <v>0</v>
      </c>
      <c r="O54" s="2">
        <f ca="1">IF(SUM($D54:N54)=0,IF(INT(RAND()+0.07)=1,1,0),0)</f>
        <v>0</v>
      </c>
      <c r="P54" s="2">
        <f ca="1">IF(SUM($D54:O54)=0,IF(INT(RAND()+0.07)=1,1,0),0)</f>
        <v>1</v>
      </c>
      <c r="Q54" s="2">
        <f ca="1">IF(SUM($D54:P54)=0,IF(INT(RAND()+0.07)=1,1,0),0)</f>
        <v>0</v>
      </c>
      <c r="R54" s="2">
        <f ca="1">IF(SUM($D54:Q54)=0,IF(INT(RAND()+0.07)=1,1,0),0)</f>
        <v>0</v>
      </c>
      <c r="S54" s="2">
        <f ca="1">IF(SUM($D54:R54)=0,IF(INT(RAND()+0.07)=1,1,0),0)</f>
        <v>0</v>
      </c>
      <c r="T54" s="2">
        <f ca="1">IF(SUM($D54:S54)=0,IF(INT(RAND()+0.07)=1,1,0),0)</f>
        <v>0</v>
      </c>
      <c r="U54" s="2">
        <f ca="1">IF(SUM($D54:T54)=0,IF(INT(RAND()+0.07)=1,1,0),0)</f>
        <v>0</v>
      </c>
      <c r="V54" s="2">
        <f ca="1">IF(SUM($D54:U54)=0,IF(INT(RAND()+0.07)=1,1,0),0)</f>
        <v>0</v>
      </c>
      <c r="W54" s="2">
        <f ca="1">IF(SUM($D54:V54)=0,IF(INT(RAND()+0.07)=1,1,0),0)</f>
        <v>0</v>
      </c>
      <c r="X54" s="2">
        <f ca="1">IF(SUM($D54:W54)=0,IF(INT(RAND()+0.07)=1,1,0),0)</f>
        <v>0</v>
      </c>
      <c r="Y54" s="2">
        <f ca="1">IF(SUM($D54:X54)=0,IF(INT(RAND()+0.07)=1,1,0),0)</f>
        <v>0</v>
      </c>
      <c r="Z54" s="2">
        <f ca="1">IF(SUM($D54:Y54)=0,IF(INT(RAND()+0.07)=1,1,0),0)</f>
        <v>0</v>
      </c>
      <c r="AA54" s="2">
        <f ca="1">IF(SUM($D54:Z54)=0,IF(INT(RAND()+0.07)=1,1,0),0)</f>
        <v>0</v>
      </c>
      <c r="AB54" s="2">
        <f ca="1">IF(SUM($D54:AA54)=0,IF(INT(RAND()+0.07)=1,1,0),0)</f>
        <v>0</v>
      </c>
      <c r="AC54" s="2">
        <f ca="1">IF(SUM($D54:AB54)=0,IF(INT(RAND()+0.07)=1,1,0),0)</f>
        <v>0</v>
      </c>
      <c r="AD54" s="2">
        <f ca="1">IF(SUM($D54:AC54)=0,IF(INT(RAND()+0.07)=1,1,0),0)</f>
        <v>0</v>
      </c>
      <c r="AE54" s="2">
        <f ca="1">IF(SUM($D54:AD54)=0,IF(INT(RAND()+0.07)=1,1,0),0)</f>
        <v>0</v>
      </c>
      <c r="AF54" s="2">
        <f ca="1">IF(SUM($D54:AE54)=0,IF(INT(RAND()+0.07)=1,1,0),0)</f>
        <v>0</v>
      </c>
      <c r="AG54" s="2">
        <f ca="1">IF(SUM($D54:AF54)=0,IF(INT(RAND()+0.07)=1,1,0),0)</f>
        <v>0</v>
      </c>
      <c r="AH54" s="2">
        <f ca="1">IF(SUM($D54:AG54)=0,IF(INT(RAND()+0.07)=1,1,0),0)</f>
        <v>0</v>
      </c>
      <c r="AI54" s="2">
        <f ca="1">IF(SUM($D54:AH54)=0,IF(INT(RAND()+0.07)=1,1,0),0)</f>
        <v>0</v>
      </c>
      <c r="AJ54" s="2">
        <f ca="1">IF(SUM($D54:AI54)=0,IF(INT(RAND()+0.07)=1,1,0),0)</f>
        <v>0</v>
      </c>
      <c r="AK54" s="2">
        <f ca="1">IF(SUM($D54:AJ54)=0,IF(INT(RAND()+0.07)=1,1,0),0)</f>
        <v>0</v>
      </c>
      <c r="AL54" s="2">
        <f ca="1">IF(SUM($D54:AK54)=0,IF(INT(RAND()+0.07)=1,1,0),0)</f>
        <v>0</v>
      </c>
      <c r="AM54" s="2">
        <f ca="1">IF(SUM($D54:AL54)=0,IF(INT(RAND()+0.07)=1,1,0),0)</f>
        <v>0</v>
      </c>
      <c r="AN54" s="2">
        <f ca="1">IF(SUM($D54:AM54)=0,IF(INT(RAND()+0.07)=1,1,0),0)</f>
        <v>0</v>
      </c>
      <c r="AO54" s="2">
        <f ca="1">IF(SUM($D54:AN54)=0,IF(INT(RAND()+0.07)=1,1,0),0)</f>
        <v>0</v>
      </c>
      <c r="AP54" s="2">
        <f ca="1">IF(SUM($D54:AO54)=0,IF(INT(RAND()+0.07)=1,1,0),0)</f>
        <v>0</v>
      </c>
      <c r="AQ54" s="2">
        <f ca="1">IF(SUM($D54:AP54)=0,IF(INT(RAND()+0.07)=1,1,0),0)</f>
        <v>0</v>
      </c>
      <c r="AR54" s="2">
        <f ca="1">IF(SUM($D54:AQ54)=0,IF(INT(RAND()+0.07)=1,1,0),0)</f>
        <v>0</v>
      </c>
      <c r="AS54" s="2">
        <f ca="1">IF(SUM($D54:AR54)=0,IF(INT(RAND()+0.07)=1,1,0),0)</f>
        <v>0</v>
      </c>
      <c r="AT54" s="2">
        <f ca="1">IF(SUM($D54:AS54)=0,IF(INT(RAND()+0.07)=1,1,0),0)</f>
        <v>0</v>
      </c>
      <c r="AU54" s="2">
        <f ca="1">IF(SUM($D54:AT54)=0,IF(INT(RAND()+0.07)=1,1,0),0)</f>
        <v>0</v>
      </c>
      <c r="AV54" s="2">
        <f ca="1">IF(SUM($D54:AU54)=0,IF(INT(RAND()+0.07)=1,1,0),0)</f>
        <v>0</v>
      </c>
      <c r="AW54" s="2">
        <f ca="1">IF(SUM($D54:AV54)=0,IF(INT(RAND()+0.07)=1,1,0),0)</f>
        <v>0</v>
      </c>
      <c r="AX54" s="2">
        <f ca="1">IF(SUM($D54:AW54)=0,IF(INT(RAND()+0.07)=1,1,0),0)</f>
        <v>0</v>
      </c>
      <c r="AY54" s="2">
        <f ca="1">IF(SUM($D54:AX54)=0,IF(INT(RAND()+0.07)=1,1,0),0)</f>
        <v>0</v>
      </c>
      <c r="AZ54" s="2">
        <f ca="1">IF(SUM($D54:AY54)=0,IF(INT(RAND()+0.07)=1,1,0),0)</f>
        <v>0</v>
      </c>
      <c r="BA54" s="2">
        <f ca="1">IF(SUM($D54:AZ54)=0,IF(INT(RAND()+0.07)=1,1,0),0)</f>
        <v>0</v>
      </c>
      <c r="BB54" s="2">
        <f ca="1">IF(SUM($D54:BA54)=0,IF(INT(RAND()+0.07)=1,1,0),0)</f>
        <v>0</v>
      </c>
      <c r="BC54" s="2">
        <f ca="1">IF(SUM($D54:BB54)=0,IF(INT(RAND()+0.07)=1,1,0),0)</f>
        <v>0</v>
      </c>
      <c r="BD54" s="2">
        <f ca="1">IF(SUM($D54:BC54)=0,IF(INT(RAND()+0.07)=1,1,0),0)</f>
        <v>0</v>
      </c>
      <c r="BE54" s="2">
        <f ca="1">IF(SUM($D54:BD54)=0,IF(INT(RAND()+0.07)=1,1,0),0)</f>
        <v>0</v>
      </c>
      <c r="BF54" s="2">
        <f ca="1">IF(SUM($D54:BE54)=0,IF(INT(RAND()+0.07)=1,1,0),0)</f>
        <v>0</v>
      </c>
      <c r="BG54" s="2">
        <f ca="1">IF(SUM($D54:BF54)=0,IF(INT(RAND()+0.07)=1,1,0),0)</f>
        <v>0</v>
      </c>
      <c r="BH54" s="2">
        <f ca="1">IF(SUM($D54:BG54)=0,IF(INT(RAND()+0.07)=1,1,0),0)</f>
        <v>0</v>
      </c>
      <c r="BI54" s="2">
        <f ca="1">IF(SUM($D54:BH54)=0,IF(INT(RAND()+0.07)=1,1,0),0)</f>
        <v>0</v>
      </c>
      <c r="BJ54" s="2">
        <f ca="1">IF(SUM($D54:BI54)=0,IF(INT(RAND()+0.07)=1,1,0),0)</f>
        <v>0</v>
      </c>
      <c r="BK54" s="2">
        <f ca="1">IF(SUM($D54:BJ54)=0,IF(INT(RAND()+0.07)=1,1,0),0)</f>
        <v>0</v>
      </c>
      <c r="BL54" s="2">
        <f ca="1">IF(SUM($D54:BK54)=0,IF(INT(RAND()+0.07)=1,1,0),0)</f>
        <v>0</v>
      </c>
      <c r="BM54" s="2">
        <f ca="1">IF(SUM($D54:BL54)=0,IF(INT(RAND()+0.07)=1,1,0),0)</f>
        <v>0</v>
      </c>
      <c r="BN54" s="2">
        <f ca="1">IF(SUM($D54:BM54)=0,IF(INT(RAND()+0.07)=1,1,0),0)</f>
        <v>0</v>
      </c>
      <c r="BO54" s="2">
        <f ca="1">IF(SUM($D54:BN54)=0,IF(INT(RAND()+0.07)=1,1,0),0)</f>
        <v>0</v>
      </c>
      <c r="BP54" s="2">
        <f ca="1">IF(SUM($D54:BO54)=0,IF(INT(RAND()+0.07)=1,1,0),0)</f>
        <v>0</v>
      </c>
      <c r="BQ54" s="2">
        <f ca="1">IF(SUM($D54:BP54)=0,IF(INT(RAND()+0.07)=1,1,0),0)</f>
        <v>0</v>
      </c>
      <c r="BR54" s="2">
        <f ca="1">IF(SUM($D54:BQ54)=0,IF(INT(RAND()+0.07)=1,1,0),0)</f>
        <v>0</v>
      </c>
      <c r="BS54" s="2">
        <f ca="1">IF(SUM($D54:BR54)=0,IF(INT(RAND()+0.07)=1,1,0),0)</f>
        <v>0</v>
      </c>
      <c r="BT54" s="2">
        <f ca="1">IF(SUM($D54:BS54)=0,IF(INT(RAND()+0.07)=1,1,0),0)</f>
        <v>0</v>
      </c>
      <c r="BU54" s="2">
        <f ca="1">IF(SUM($D54:BT54)=0,IF(INT(RAND()+0.07)=1,1,0),0)</f>
        <v>0</v>
      </c>
      <c r="BV54" s="2">
        <f ca="1">IF(SUM($D54:BU54)=0,IF(INT(RAND()+0.07)=1,1,0),0)</f>
        <v>0</v>
      </c>
      <c r="BW54" s="2">
        <f ca="1">IF(SUM($D54:BV54)=0,IF(INT(RAND()+0.07)=1,1,0),0)</f>
        <v>0</v>
      </c>
      <c r="BX54" s="2">
        <f ca="1">IF(SUM($D54:BW54)=0,IF(INT(RAND()+0.07)=1,1,0),0)</f>
        <v>0</v>
      </c>
      <c r="BY54" s="2">
        <f ca="1">IF(SUM($D54:BX54)=0,IF(INT(RAND()+0.07)=1,1,0),0)</f>
        <v>0</v>
      </c>
      <c r="BZ54" s="2">
        <f ca="1">IF(SUM($D54:BY54)=0,IF(INT(RAND()+0.07)=1,1,0),0)</f>
        <v>0</v>
      </c>
      <c r="CA54" s="2">
        <f ca="1">IF(SUM($D54:BZ54)=0,IF(INT(RAND()+0.07)=1,1,0),0)</f>
        <v>0</v>
      </c>
      <c r="CB54" s="2">
        <f ca="1">IF(SUM($D54:CA54)=0,IF(INT(RAND()+0.07)=1,1,0),0)</f>
        <v>0</v>
      </c>
      <c r="CC54" s="2">
        <f ca="1">IF(SUM($D54:CB54)=0,IF(INT(RAND()+0.07)=1,1,0),0)</f>
        <v>0</v>
      </c>
      <c r="CD54" s="2">
        <f ca="1">IF(SUM($D54:CC54)=0,IF(INT(RAND()+0.07)=1,1,0),0)</f>
        <v>0</v>
      </c>
      <c r="CE54" s="2">
        <f ca="1">IF(SUM($D54:CD54)=0,IF(INT(RAND()+0.07)=1,1,0),0)</f>
        <v>0</v>
      </c>
      <c r="CF54" s="2">
        <f ca="1">IF(SUM($D54:CE54)=0,IF(INT(RAND()+0.07)=1,1,0),0)</f>
        <v>0</v>
      </c>
      <c r="CG54" s="2">
        <f ca="1">IF(SUM($D54:CF54)=0,IF(INT(RAND()+0.07)=1,1,0),0)</f>
        <v>0</v>
      </c>
      <c r="CH54" s="2">
        <f ca="1">IF(SUM($D54:CG54)=0,IF(INT(RAND()+0.07)=1,1,0),0)</f>
        <v>0</v>
      </c>
      <c r="CI54" s="2">
        <f ca="1">IF(SUM($D54:CH54)=0,IF(INT(RAND()+0.07)=1,1,0),0)</f>
        <v>0</v>
      </c>
      <c r="CJ54" s="2">
        <f ca="1">IF(SUM($D54:CI54)=0,IF(INT(RAND()+0.07)=1,1,0),0)</f>
        <v>0</v>
      </c>
      <c r="CK54" s="2">
        <f ca="1">IF(SUM($D54:CJ54)=0,IF(INT(RAND()+0.07)=1,1,0),0)</f>
        <v>0</v>
      </c>
      <c r="CL54" s="2">
        <f ca="1">IF(SUM($D54:CK54)=0,IF(INT(RAND()+0.07)=1,1,0),0)</f>
        <v>0</v>
      </c>
      <c r="CM54" s="2">
        <f ca="1">IF(SUM($D54:CL54)=0,IF(INT(RAND()+0.07)=1,1,0),0)</f>
        <v>0</v>
      </c>
      <c r="CN54" s="2">
        <f ca="1">IF(SUM($D54:CM54)=0,IF(INT(RAND()+0.07)=1,1,0),0)</f>
        <v>0</v>
      </c>
      <c r="CO54" s="2">
        <f ca="1">IF(SUM($D54:CN54)=0,IF(INT(RAND()+0.07)=1,1,0),0)</f>
        <v>0</v>
      </c>
      <c r="CP54" s="2">
        <f ca="1">IF(SUM($D54:CO54)=0,IF(INT(RAND()+0.07)=1,1,0),0)</f>
        <v>0</v>
      </c>
      <c r="CQ54" s="2">
        <f ca="1">IF(SUM($D54:CP54)=0,IF(INT(RAND()+0.07)=1,1,0),0)</f>
        <v>0</v>
      </c>
      <c r="CR54" s="2">
        <f ca="1">IF(SUM($D54:CQ54)=0,IF(INT(RAND()+0.07)=1,1,0),0)</f>
        <v>0</v>
      </c>
      <c r="CS54" s="2">
        <f ca="1">IF(SUM($D54:CR54)=0,IF(INT(RAND()+0.07)=1,1,0),0)</f>
        <v>0</v>
      </c>
      <c r="CT54" s="2">
        <f ca="1">IF(SUM($D54:CS54)=0,IF(INT(RAND()+0.07)=1,1,0),0)</f>
        <v>0</v>
      </c>
      <c r="CU54" s="2">
        <f ca="1">IF(SUM($D54:CT54)=0,IF(INT(RAND()+0.07)=1,1,0),0)</f>
        <v>0</v>
      </c>
      <c r="CV54" s="2">
        <f ca="1">IF(SUM($D54:CU54)=0,IF(INT(RAND()+0.07)=1,1,0),0)</f>
        <v>0</v>
      </c>
      <c r="CW54" s="2">
        <f ca="1">IF(SUM($D54:CV54)=0,IF(INT(RAND()+0.07)=1,1,0),0)</f>
        <v>0</v>
      </c>
      <c r="CX54" s="2">
        <f ca="1">IF(SUM($D54:CW54)=0,IF(INT(RAND()+0.07)=1,1,0),0)</f>
        <v>0</v>
      </c>
      <c r="CY54" s="2">
        <f ca="1">IF(SUM($D54:CX54)=0,IF(INT(RAND()+0.07)=1,1,0),0)</f>
        <v>0</v>
      </c>
      <c r="CZ54" s="2">
        <f ca="1">IF(SUM($D54:CY54)=0,IF(INT(RAND()+0.07)=1,1,0),0)</f>
        <v>0</v>
      </c>
      <c r="DA54" s="2">
        <f ca="1">IF(SUM($D54:CZ54)=0,IF(INT(RAND()+0.07)=1,1,0),0)</f>
        <v>0</v>
      </c>
      <c r="DB54" s="2">
        <f ca="1">IF(SUM($D54:DA54)=0,IF(INT(RAND()+0.07)=1,1,0),0)</f>
        <v>0</v>
      </c>
      <c r="DC54" s="2">
        <f ca="1">IF(SUM($D54:DB54)=0,IF(INT(RAND()+0.07)=1,1,0),0)</f>
        <v>0</v>
      </c>
      <c r="DD54" s="2">
        <f ca="1">IF(SUM($D54:DC54)=0,IF(INT(RAND()+0.07)=1,1,0),0)</f>
        <v>0</v>
      </c>
      <c r="DE54" s="2">
        <f ca="1">IF(SUM($D54:DD54)=0,IF(INT(RAND()+0.07)=1,1,0),0)</f>
        <v>0</v>
      </c>
      <c r="DF54" s="2">
        <f ca="1">IF(SUM($D54:DE54)=0,IF(INT(RAND()+0.07)=1,1,0),0)</f>
        <v>0</v>
      </c>
      <c r="DG54" s="2">
        <f ca="1">IF(SUM($D54:DF54)=0,IF(INT(RAND()+0.07)=1,1,0),0)</f>
        <v>0</v>
      </c>
      <c r="DH54" s="2">
        <f ca="1">IF(SUM($D54:DG54)=0,IF(INT(RAND()+0.07)=1,1,0),0)</f>
        <v>0</v>
      </c>
      <c r="DI54" s="2">
        <f ca="1">IF(SUM($D54:DH54)=0,IF(INT(RAND()+0.07)=1,1,0),0)</f>
        <v>0</v>
      </c>
      <c r="DJ54" s="2">
        <f ca="1">IF(SUM($D54:DI54)=0,IF(INT(RAND()+0.07)=1,1,0),0)</f>
        <v>0</v>
      </c>
      <c r="DK54" s="2">
        <f ca="1">IF(SUM($D54:DJ54)=0,IF(INT(RAND()+0.07)=1,1,0),0)</f>
        <v>0</v>
      </c>
      <c r="DL54" s="2">
        <f ca="1">IF(SUM($D54:DK54)=0,IF(INT(RAND()+0.07)=1,1,0),0)</f>
        <v>0</v>
      </c>
      <c r="DM54" s="2">
        <f ca="1">IF(SUM($D54:DL54)=0,IF(INT(RAND()+0.07)=1,1,0),0)</f>
        <v>0</v>
      </c>
      <c r="DN54" s="2">
        <f ca="1">IF(SUM($D54:DM54)=0,IF(INT(RAND()+0.07)=1,1,0),0)</f>
        <v>0</v>
      </c>
      <c r="DO54" s="2">
        <f ca="1">IF(SUM($D54:DN54)=0,IF(INT(RAND()+0.07)=1,1,0),0)</f>
        <v>0</v>
      </c>
      <c r="DP54" s="2">
        <f ca="1">IF(SUM($D54:DO54)=0,IF(INT(RAND()+0.07)=1,1,0),0)</f>
        <v>0</v>
      </c>
      <c r="DQ54" s="2">
        <f ca="1">IF(SUM($D54:DP54)=0,IF(INT(RAND()+0.07)=1,1,0),0)</f>
        <v>0</v>
      </c>
      <c r="DR54" s="2">
        <f ca="1">IF(SUM($D54:DQ54)=0,IF(INT(RAND()+0.07)=1,1,0),0)</f>
        <v>0</v>
      </c>
      <c r="DS54" s="2">
        <f ca="1">IF(SUM($D54:DR54)=0,IF(INT(RAND()+0.07)=1,1,0),0)</f>
        <v>0</v>
      </c>
      <c r="DT54" s="2">
        <f ca="1">IF(SUM($D54:DS54)=0,IF(INT(RAND()+0.07)=1,1,0),0)</f>
        <v>0</v>
      </c>
      <c r="DU54" s="2">
        <f ca="1">IF(SUM($D54:DT54)=0,IF(INT(RAND()+0.07)=1,1,0),0)</f>
        <v>0</v>
      </c>
      <c r="DV54" s="2">
        <f ca="1">IF(SUM($D54:DU54)=0,IF(INT(RAND()+0.07)=1,1,0),0)</f>
        <v>0</v>
      </c>
      <c r="DW54" s="2">
        <f ca="1">IF(SUM($D54:DV54)=0,IF(INT(RAND()+0.07)=1,1,0),0)</f>
        <v>0</v>
      </c>
      <c r="DX54" s="2">
        <f ca="1">IF(SUM($D54:DW54)=0,IF(INT(RAND()+0.07)=1,1,0),0)</f>
        <v>0</v>
      </c>
      <c r="DY54" s="2">
        <f ca="1">IF(SUM($D54:DX54)=0,IF(INT(RAND()+0.07)=1,1,0),0)</f>
        <v>0</v>
      </c>
      <c r="DZ54" s="2">
        <f ca="1">IF(SUM($D54:DY54)=0,IF(INT(RAND()+0.07)=1,1,0),0)</f>
        <v>0</v>
      </c>
      <c r="EA54" s="2">
        <f ca="1">IF(SUM($D54:DZ54)=0,IF(INT(RAND()+0.07)=1,1,0),0)</f>
        <v>0</v>
      </c>
      <c r="EB54" s="2">
        <f ca="1">IF(SUM($D54:EA54)=0,IF(INT(RAND()+0.07)=1,1,0),0)</f>
        <v>0</v>
      </c>
      <c r="EC54" s="2">
        <f ca="1">IF(SUM($D54:EB54)=0,IF(INT(RAND()+0.07)=1,1,0),0)</f>
        <v>0</v>
      </c>
      <c r="ED54" s="2">
        <f ca="1">IF(SUM($D54:EC54)=0,IF(INT(RAND()+0.07)=1,1,0),0)</f>
        <v>0</v>
      </c>
      <c r="EE54" s="2">
        <f ca="1">IF(SUM($D54:ED54)=0,IF(INT(RAND()+0.07)=1,1,0),0)</f>
        <v>0</v>
      </c>
      <c r="EF54" s="2">
        <f ca="1">IF(SUM($D54:EE54)=0,IF(INT(RAND()+0.07)=1,1,0),0)</f>
        <v>0</v>
      </c>
      <c r="EG54" s="2">
        <f ca="1">IF(SUM($D54:EF54)=0,IF(INT(RAND()+0.07)=1,1,0),0)</f>
        <v>0</v>
      </c>
      <c r="EH54" s="2">
        <f ca="1">IF(SUM($D54:EG54)=0,IF(INT(RAND()+0.07)=1,1,0),0)</f>
        <v>0</v>
      </c>
      <c r="EI54" s="2">
        <f ca="1">IF(SUM($D54:EH54)=0,IF(INT(RAND()+0.07)=1,1,0),0)</f>
        <v>0</v>
      </c>
      <c r="EJ54" s="2">
        <f ca="1">IF(SUM($D54:EI54)=0,IF(INT(RAND()+0.07)=1,1,0),0)</f>
        <v>0</v>
      </c>
      <c r="EK54" s="2">
        <f ca="1">IF(SUM($D54:EJ54)=0,IF(INT(RAND()+0.07)=1,1,0),0)</f>
        <v>0</v>
      </c>
      <c r="EL54" s="2">
        <f ca="1">IF(SUM($D54:EK54)=0,IF(INT(RAND()+0.07)=1,1,0),0)</f>
        <v>0</v>
      </c>
      <c r="EM54" s="2">
        <f ca="1">IF(SUM($D54:EL54)=0,IF(INT(RAND()+0.07)=1,1,0),0)</f>
        <v>0</v>
      </c>
      <c r="EN54" s="2">
        <f ca="1">IF(SUM($D54:EM54)=0,IF(INT(RAND()+0.07)=1,1,0),0)</f>
        <v>0</v>
      </c>
      <c r="EO54" s="2">
        <f ca="1">IF(SUM($D54:EN54)=0,IF(INT(RAND()+0.07)=1,1,0),0)</f>
        <v>0</v>
      </c>
      <c r="EP54" s="2">
        <f ca="1">IF(SUM($D54:EO54)=0,IF(INT(RAND()+0.07)=1,1,0),0)</f>
        <v>0</v>
      </c>
      <c r="EQ54" s="2">
        <f ca="1">IF(SUM($D54:EP54)=0,IF(INT(RAND()+0.07)=1,1,0),0)</f>
        <v>0</v>
      </c>
      <c r="ER54" s="2">
        <f ca="1">IF(SUM($D54:EQ54)=0,IF(INT(RAND()+0.07)=1,1,0),0)</f>
        <v>0</v>
      </c>
      <c r="ES54" s="2">
        <f ca="1">IF(SUM($D54:ER54)=0,IF(INT(RAND()+0.07)=1,1,0),0)</f>
        <v>0</v>
      </c>
      <c r="ET54" s="2">
        <f ca="1">IF(SUM($D54:ES54)=0,IF(INT(RAND()+0.07)=1,1,0),0)</f>
        <v>0</v>
      </c>
      <c r="EU54" s="2">
        <f ca="1">IF(SUM($D54:ET54)=0,IF(INT(RAND()+0.07)=1,1,0),0)</f>
        <v>0</v>
      </c>
      <c r="EV54" s="2">
        <f ca="1">IF(SUM($D54:EU54)=0,IF(INT(RAND()+0.07)=1,1,0),0)</f>
        <v>0</v>
      </c>
      <c r="EW54" s="2">
        <f ca="1">IF(SUM($D54:EV54)=0,IF(INT(RAND()+0.07)=1,1,0),0)</f>
        <v>0</v>
      </c>
      <c r="EX54" s="2">
        <f ca="1">IF(SUM($D54:EW54)=0,IF(INT(RAND()+0.07)=1,1,0),0)</f>
        <v>0</v>
      </c>
      <c r="EY54" s="2">
        <f ca="1">IF(SUM($D54:EX54)=0,IF(INT(RAND()+0.07)=1,1,0),0)</f>
        <v>0</v>
      </c>
      <c r="EZ54" s="2">
        <f ca="1">IF(SUM($D54:EY54)=0,IF(INT(RAND()+0.07)=1,1,0),0)</f>
        <v>0</v>
      </c>
      <c r="FA54" s="2">
        <f ca="1">IF(SUM($D54:EZ54)=0,IF(INT(RAND()+0.07)=1,1,0),0)</f>
        <v>0</v>
      </c>
      <c r="FB54" s="2">
        <f ca="1">IF(SUM($D54:FA54)=0,IF(INT(RAND()+0.07)=1,1,0),0)</f>
        <v>0</v>
      </c>
      <c r="FC54" s="2">
        <f ca="1">IF(SUM($D54:FB54)=0,IF(INT(RAND()+0.07)=1,1,0),0)</f>
        <v>0</v>
      </c>
      <c r="FD54" s="2">
        <f ca="1">IF(SUM($D54:FC54)=0,IF(INT(RAND()+0.07)=1,1,0),0)</f>
        <v>0</v>
      </c>
      <c r="FE54" s="2">
        <f ca="1">IF(SUM($D54:FD54)=0,IF(INT(RAND()+0.07)=1,1,0),0)</f>
        <v>0</v>
      </c>
      <c r="FF54" s="2">
        <f ca="1">IF(SUM($D54:FE54)=0,IF(INT(RAND()+0.07)=1,1,0),0)</f>
        <v>0</v>
      </c>
      <c r="FG54" s="2">
        <f ca="1">IF(SUM($D54:FF54)=0,IF(INT(RAND()+0.07)=1,1,0),0)</f>
        <v>0</v>
      </c>
      <c r="FH54" s="2">
        <f ca="1">IF(SUM($D54:FG54)=0,IF(INT(RAND()+0.07)=1,1,0),0)</f>
        <v>0</v>
      </c>
      <c r="FI54" s="2">
        <f ca="1">IF(SUM($D54:FH54)=0,IF(INT(RAND()+0.07)=1,1,0),0)</f>
        <v>0</v>
      </c>
      <c r="FJ54" s="2">
        <f ca="1">IF(SUM($D54:FI54)=0,IF(INT(RAND()+0.07)=1,1,0),0)</f>
        <v>0</v>
      </c>
      <c r="FK54" s="2">
        <f ca="1">IF(SUM($D54:FJ54)=0,IF(INT(RAND()+0.07)=1,1,0),0)</f>
        <v>0</v>
      </c>
      <c r="FL54" s="2">
        <f ca="1">IF(SUM($D54:FK54)=0,IF(INT(RAND()+0.07)=1,1,0),0)</f>
        <v>0</v>
      </c>
      <c r="FM54" s="2">
        <f ca="1">IF(SUM($D54:FL54)=0,IF(INT(RAND()+0.07)=1,1,0),0)</f>
        <v>0</v>
      </c>
      <c r="FN54" s="2">
        <f ca="1">IF(SUM($D54:FM54)=0,IF(INT(RAND()+0.07)=1,1,0),0)</f>
        <v>0</v>
      </c>
      <c r="FO54" s="2">
        <f ca="1">IF(SUM($D54:FN54)=0,IF(INT(RAND()+0.07)=1,1,0),0)</f>
        <v>0</v>
      </c>
      <c r="FP54" s="2">
        <f ca="1">IF(SUM($D54:FO54)=0,IF(INT(RAND()+0.07)=1,1,0),0)</f>
        <v>0</v>
      </c>
      <c r="FQ54" s="2">
        <f ca="1">IF(SUM($D54:FP54)=0,IF(INT(RAND()+0.07)=1,1,0),0)</f>
        <v>0</v>
      </c>
      <c r="FR54" s="2">
        <f ca="1">IF(SUM($D54:FQ54)=0,IF(INT(RAND()+0.07)=1,1,0),0)</f>
        <v>0</v>
      </c>
      <c r="FS54" s="2">
        <f ca="1">IF(SUM($D54:FR54)=0,IF(INT(RAND()+0.07)=1,1,0),0)</f>
        <v>0</v>
      </c>
      <c r="FT54" s="2">
        <f ca="1">IF(SUM($D54:FS54)=0,IF(INT(RAND()+0.07)=1,1,0),0)</f>
        <v>0</v>
      </c>
      <c r="FU54" s="2">
        <f ca="1">IF(SUM($D54:FT54)=0,IF(INT(RAND()+0.07)=1,1,0),0)</f>
        <v>0</v>
      </c>
      <c r="FV54" s="2">
        <f ca="1">IF(SUM($D54:FU54)=0,IF(INT(RAND()+0.07)=1,1,0),0)</f>
        <v>0</v>
      </c>
      <c r="FW54" s="2">
        <f ca="1">IF(SUM($D54:FV54)=0,IF(INT(RAND()+0.07)=1,1,0),0)</f>
        <v>0</v>
      </c>
      <c r="FX54" s="2">
        <f ca="1">IF(SUM($D54:FW54)=0,IF(INT(RAND()+0.07)=1,1,0),0)</f>
        <v>0</v>
      </c>
      <c r="FY54" s="2">
        <f ca="1">IF(SUM($D54:FX54)=0,IF(INT(RAND()+0.07)=1,1,0),0)</f>
        <v>0</v>
      </c>
      <c r="FZ54" s="2">
        <f ca="1">IF(SUM($D54:FY54)=0,IF(INT(RAND()+0.07)=1,1,0),0)</f>
        <v>0</v>
      </c>
      <c r="GA54" s="2">
        <f ca="1">IF(SUM($D54:FZ54)=0,IF(INT(RAND()+0.07)=1,1,0),0)</f>
        <v>0</v>
      </c>
      <c r="GB54" s="2">
        <f ca="1">IF(SUM($D54:GA54)=0,IF(INT(RAND()+0.07)=1,1,0),0)</f>
        <v>0</v>
      </c>
      <c r="GC54" s="2">
        <f ca="1">IF(SUM($D54:GB54)=0,IF(INT(RAND()+0.07)=1,1,0),0)</f>
        <v>0</v>
      </c>
      <c r="GD54" s="2">
        <f ca="1">IF(SUM($D54:GC54)=0,IF(INT(RAND()+0.07)=1,1,0),0)</f>
        <v>0</v>
      </c>
      <c r="GE54" s="2">
        <f ca="1">IF(SUM($D54:GD54)=0,IF(INT(RAND()+0.07)=1,1,0),0)</f>
        <v>0</v>
      </c>
      <c r="GF54" s="2">
        <f ca="1">IF(SUM($D54:GE54)=0,IF(INT(RAND()+0.07)=1,1,0),0)</f>
        <v>0</v>
      </c>
      <c r="GG54" s="2">
        <f ca="1">IF(SUM($D54:GF54)=0,IF(INT(RAND()+0.07)=1,1,0),0)</f>
        <v>0</v>
      </c>
      <c r="GH54" s="2">
        <f ca="1">IF(SUM($D54:GG54)=0,IF(INT(RAND()+0.07)=1,1,0),0)</f>
        <v>0</v>
      </c>
      <c r="GI54" s="2">
        <f ca="1">IF(SUM($D54:GH54)=0,IF(INT(RAND()+0.07)=1,1,0),0)</f>
        <v>0</v>
      </c>
      <c r="GJ54" s="2">
        <f ca="1">IF(SUM($D54:GI54)=0,IF(INT(RAND()+0.07)=1,1,0),0)</f>
        <v>0</v>
      </c>
      <c r="GK54" s="2">
        <f ca="1">IF(SUM($D54:GJ54)=0,IF(INT(RAND()+0.07)=1,1,0),0)</f>
        <v>0</v>
      </c>
      <c r="GL54" s="2">
        <f ca="1">IF(SUM($D54:GK54)=0,IF(INT(RAND()+0.07)=1,1,0),0)</f>
        <v>0</v>
      </c>
      <c r="GM54" s="2">
        <f ca="1">IF(SUM($D54:GL54)=0,IF(INT(RAND()+0.07)=1,1,0),0)</f>
        <v>0</v>
      </c>
      <c r="GN54" s="2">
        <f ca="1">IF(SUM($D54:GM54)=0,IF(INT(RAND()+0.07)=1,1,0),0)</f>
        <v>0</v>
      </c>
      <c r="GO54" s="2">
        <f ca="1">IF(SUM($D54:GN54)=0,IF(INT(RAND()+0.07)=1,1,0),0)</f>
        <v>0</v>
      </c>
      <c r="GP54" s="2">
        <f ca="1">IF(SUM($D54:GO54)=0,IF(INT(RAND()+0.07)=1,1,0),0)</f>
        <v>0</v>
      </c>
      <c r="GQ54" s="2">
        <f ca="1">IF(SUM($D54:GP54)=0,IF(INT(RAND()+0.07)=1,1,0),0)</f>
        <v>0</v>
      </c>
      <c r="GR54" s="2">
        <f ca="1">IF(SUM($D54:GQ54)=0,IF(INT(RAND()+0.07)=1,1,0),0)</f>
        <v>0</v>
      </c>
      <c r="GS54" s="2">
        <f ca="1">IF(SUM($D54:GR54)=0,IF(INT(RAND()+0.07)=1,1,0),0)</f>
        <v>0</v>
      </c>
      <c r="GT54" s="2">
        <f ca="1">IF(SUM($D54:GS54)=0,IF(INT(RAND()+0.07)=1,1,0),0)</f>
        <v>0</v>
      </c>
      <c r="GU54" s="2">
        <f ca="1">IF(SUM($D54:GT54)=0,IF(INT(RAND()+0.07)=1,1,0),0)</f>
        <v>0</v>
      </c>
    </row>
    <row r="55" spans="2:203">
      <c r="B55" s="8">
        <f t="shared" ca="1" si="2"/>
        <v>6</v>
      </c>
      <c r="C55" s="6">
        <v>51</v>
      </c>
      <c r="D55" s="2">
        <f t="shared" ca="1" si="1"/>
        <v>0</v>
      </c>
      <c r="E55" s="2">
        <f ca="1">IF(SUM($D55:D55)=0,IF(INT(RAND()+0.07)=1,1,0),0)</f>
        <v>0</v>
      </c>
      <c r="F55" s="2">
        <f ca="1">IF(SUM($D55:E55)=0,IF(INT(RAND()+0.07)=1,1,0),0)</f>
        <v>0</v>
      </c>
      <c r="G55" s="2">
        <f ca="1">IF(SUM($D55:F55)=0,IF(INT(RAND()+0.07)=1,1,0),0)</f>
        <v>0</v>
      </c>
      <c r="H55" s="2">
        <f ca="1">IF(SUM($D55:G55)=0,IF(INT(RAND()+0.07)=1,1,0),0)</f>
        <v>0</v>
      </c>
      <c r="I55" s="2">
        <f ca="1">IF(SUM($D55:H55)=0,IF(INT(RAND()+0.07)=1,1,0),0)</f>
        <v>1</v>
      </c>
      <c r="J55" s="2">
        <f ca="1">IF(SUM($D55:I55)=0,IF(INT(RAND()+0.07)=1,1,0),0)</f>
        <v>0</v>
      </c>
      <c r="K55" s="2">
        <f ca="1">IF(SUM($D55:J55)=0,IF(INT(RAND()+0.07)=1,1,0),0)</f>
        <v>0</v>
      </c>
      <c r="L55" s="2">
        <f ca="1">IF(SUM($D55:K55)=0,IF(INT(RAND()+0.07)=1,1,0),0)</f>
        <v>0</v>
      </c>
      <c r="M55" s="2">
        <f ca="1">IF(SUM($D55:L55)=0,IF(INT(RAND()+0.07)=1,1,0),0)</f>
        <v>0</v>
      </c>
      <c r="N55" s="2">
        <f ca="1">IF(SUM($D55:M55)=0,IF(INT(RAND()+0.07)=1,1,0),0)</f>
        <v>0</v>
      </c>
      <c r="O55" s="2">
        <f ca="1">IF(SUM($D55:N55)=0,IF(INT(RAND()+0.07)=1,1,0),0)</f>
        <v>0</v>
      </c>
      <c r="P55" s="2">
        <f ca="1">IF(SUM($D55:O55)=0,IF(INT(RAND()+0.07)=1,1,0),0)</f>
        <v>0</v>
      </c>
      <c r="Q55" s="2">
        <f ca="1">IF(SUM($D55:P55)=0,IF(INT(RAND()+0.07)=1,1,0),0)</f>
        <v>0</v>
      </c>
      <c r="R55" s="2">
        <f ca="1">IF(SUM($D55:Q55)=0,IF(INT(RAND()+0.07)=1,1,0),0)</f>
        <v>0</v>
      </c>
      <c r="S55" s="2">
        <f ca="1">IF(SUM($D55:R55)=0,IF(INT(RAND()+0.07)=1,1,0),0)</f>
        <v>0</v>
      </c>
      <c r="T55" s="2">
        <f ca="1">IF(SUM($D55:S55)=0,IF(INT(RAND()+0.07)=1,1,0),0)</f>
        <v>0</v>
      </c>
      <c r="U55" s="2">
        <f ca="1">IF(SUM($D55:T55)=0,IF(INT(RAND()+0.07)=1,1,0),0)</f>
        <v>0</v>
      </c>
      <c r="V55" s="2">
        <f ca="1">IF(SUM($D55:U55)=0,IF(INT(RAND()+0.07)=1,1,0),0)</f>
        <v>0</v>
      </c>
      <c r="W55" s="2">
        <f ca="1">IF(SUM($D55:V55)=0,IF(INT(RAND()+0.07)=1,1,0),0)</f>
        <v>0</v>
      </c>
      <c r="X55" s="2">
        <f ca="1">IF(SUM($D55:W55)=0,IF(INT(RAND()+0.07)=1,1,0),0)</f>
        <v>0</v>
      </c>
      <c r="Y55" s="2">
        <f ca="1">IF(SUM($D55:X55)=0,IF(INT(RAND()+0.07)=1,1,0),0)</f>
        <v>0</v>
      </c>
      <c r="Z55" s="2">
        <f ca="1">IF(SUM($D55:Y55)=0,IF(INT(RAND()+0.07)=1,1,0),0)</f>
        <v>0</v>
      </c>
      <c r="AA55" s="2">
        <f ca="1">IF(SUM($D55:Z55)=0,IF(INT(RAND()+0.07)=1,1,0),0)</f>
        <v>0</v>
      </c>
      <c r="AB55" s="2">
        <f ca="1">IF(SUM($D55:AA55)=0,IF(INT(RAND()+0.07)=1,1,0),0)</f>
        <v>0</v>
      </c>
      <c r="AC55" s="2">
        <f ca="1">IF(SUM($D55:AB55)=0,IF(INT(RAND()+0.07)=1,1,0),0)</f>
        <v>0</v>
      </c>
      <c r="AD55" s="2">
        <f ca="1">IF(SUM($D55:AC55)=0,IF(INT(RAND()+0.07)=1,1,0),0)</f>
        <v>0</v>
      </c>
      <c r="AE55" s="2">
        <f ca="1">IF(SUM($D55:AD55)=0,IF(INT(RAND()+0.07)=1,1,0),0)</f>
        <v>0</v>
      </c>
      <c r="AF55" s="2">
        <f ca="1">IF(SUM($D55:AE55)=0,IF(INT(RAND()+0.07)=1,1,0),0)</f>
        <v>0</v>
      </c>
      <c r="AG55" s="2">
        <f ca="1">IF(SUM($D55:AF55)=0,IF(INT(RAND()+0.07)=1,1,0),0)</f>
        <v>0</v>
      </c>
      <c r="AH55" s="2">
        <f ca="1">IF(SUM($D55:AG55)=0,IF(INT(RAND()+0.07)=1,1,0),0)</f>
        <v>0</v>
      </c>
      <c r="AI55" s="2">
        <f ca="1">IF(SUM($D55:AH55)=0,IF(INT(RAND()+0.07)=1,1,0),0)</f>
        <v>0</v>
      </c>
      <c r="AJ55" s="2">
        <f ca="1">IF(SUM($D55:AI55)=0,IF(INT(RAND()+0.07)=1,1,0),0)</f>
        <v>0</v>
      </c>
      <c r="AK55" s="2">
        <f ca="1">IF(SUM($D55:AJ55)=0,IF(INT(RAND()+0.07)=1,1,0),0)</f>
        <v>0</v>
      </c>
      <c r="AL55" s="2">
        <f ca="1">IF(SUM($D55:AK55)=0,IF(INT(RAND()+0.07)=1,1,0),0)</f>
        <v>0</v>
      </c>
      <c r="AM55" s="2">
        <f ca="1">IF(SUM($D55:AL55)=0,IF(INT(RAND()+0.07)=1,1,0),0)</f>
        <v>0</v>
      </c>
      <c r="AN55" s="2">
        <f ca="1">IF(SUM($D55:AM55)=0,IF(INT(RAND()+0.07)=1,1,0),0)</f>
        <v>0</v>
      </c>
      <c r="AO55" s="2">
        <f ca="1">IF(SUM($D55:AN55)=0,IF(INT(RAND()+0.07)=1,1,0),0)</f>
        <v>0</v>
      </c>
      <c r="AP55" s="2">
        <f ca="1">IF(SUM($D55:AO55)=0,IF(INT(RAND()+0.07)=1,1,0),0)</f>
        <v>0</v>
      </c>
      <c r="AQ55" s="2">
        <f ca="1">IF(SUM($D55:AP55)=0,IF(INT(RAND()+0.07)=1,1,0),0)</f>
        <v>0</v>
      </c>
      <c r="AR55" s="2">
        <f ca="1">IF(SUM($D55:AQ55)=0,IF(INT(RAND()+0.07)=1,1,0),0)</f>
        <v>0</v>
      </c>
      <c r="AS55" s="2">
        <f ca="1">IF(SUM($D55:AR55)=0,IF(INT(RAND()+0.07)=1,1,0),0)</f>
        <v>0</v>
      </c>
      <c r="AT55" s="2">
        <f ca="1">IF(SUM($D55:AS55)=0,IF(INT(RAND()+0.07)=1,1,0),0)</f>
        <v>0</v>
      </c>
      <c r="AU55" s="2">
        <f ca="1">IF(SUM($D55:AT55)=0,IF(INT(RAND()+0.07)=1,1,0),0)</f>
        <v>0</v>
      </c>
      <c r="AV55" s="2">
        <f ca="1">IF(SUM($D55:AU55)=0,IF(INT(RAND()+0.07)=1,1,0),0)</f>
        <v>0</v>
      </c>
      <c r="AW55" s="2">
        <f ca="1">IF(SUM($D55:AV55)=0,IF(INT(RAND()+0.07)=1,1,0),0)</f>
        <v>0</v>
      </c>
      <c r="AX55" s="2">
        <f ca="1">IF(SUM($D55:AW55)=0,IF(INT(RAND()+0.07)=1,1,0),0)</f>
        <v>0</v>
      </c>
      <c r="AY55" s="2">
        <f ca="1">IF(SUM($D55:AX55)=0,IF(INT(RAND()+0.07)=1,1,0),0)</f>
        <v>0</v>
      </c>
      <c r="AZ55" s="2">
        <f ca="1">IF(SUM($D55:AY55)=0,IF(INT(RAND()+0.07)=1,1,0),0)</f>
        <v>0</v>
      </c>
      <c r="BA55" s="2">
        <f ca="1">IF(SUM($D55:AZ55)=0,IF(INT(RAND()+0.07)=1,1,0),0)</f>
        <v>0</v>
      </c>
      <c r="BB55" s="2">
        <f ca="1">IF(SUM($D55:BA55)=0,IF(INT(RAND()+0.07)=1,1,0),0)</f>
        <v>0</v>
      </c>
      <c r="BC55" s="2">
        <f ca="1">IF(SUM($D55:BB55)=0,IF(INT(RAND()+0.07)=1,1,0),0)</f>
        <v>0</v>
      </c>
      <c r="BD55" s="2">
        <f ca="1">IF(SUM($D55:BC55)=0,IF(INT(RAND()+0.07)=1,1,0),0)</f>
        <v>0</v>
      </c>
      <c r="BE55" s="2">
        <f ca="1">IF(SUM($D55:BD55)=0,IF(INT(RAND()+0.07)=1,1,0),0)</f>
        <v>0</v>
      </c>
      <c r="BF55" s="2">
        <f ca="1">IF(SUM($D55:BE55)=0,IF(INT(RAND()+0.07)=1,1,0),0)</f>
        <v>0</v>
      </c>
      <c r="BG55" s="2">
        <f ca="1">IF(SUM($D55:BF55)=0,IF(INT(RAND()+0.07)=1,1,0),0)</f>
        <v>0</v>
      </c>
      <c r="BH55" s="2">
        <f ca="1">IF(SUM($D55:BG55)=0,IF(INT(RAND()+0.07)=1,1,0),0)</f>
        <v>0</v>
      </c>
      <c r="BI55" s="2">
        <f ca="1">IF(SUM($D55:BH55)=0,IF(INT(RAND()+0.07)=1,1,0),0)</f>
        <v>0</v>
      </c>
      <c r="BJ55" s="2">
        <f ca="1">IF(SUM($D55:BI55)=0,IF(INT(RAND()+0.07)=1,1,0),0)</f>
        <v>0</v>
      </c>
      <c r="BK55" s="2">
        <f ca="1">IF(SUM($D55:BJ55)=0,IF(INT(RAND()+0.07)=1,1,0),0)</f>
        <v>0</v>
      </c>
      <c r="BL55" s="2">
        <f ca="1">IF(SUM($D55:BK55)=0,IF(INT(RAND()+0.07)=1,1,0),0)</f>
        <v>0</v>
      </c>
      <c r="BM55" s="2">
        <f ca="1">IF(SUM($D55:BL55)=0,IF(INT(RAND()+0.07)=1,1,0),0)</f>
        <v>0</v>
      </c>
      <c r="BN55" s="2">
        <f ca="1">IF(SUM($D55:BM55)=0,IF(INT(RAND()+0.07)=1,1,0),0)</f>
        <v>0</v>
      </c>
      <c r="BO55" s="2">
        <f ca="1">IF(SUM($D55:BN55)=0,IF(INT(RAND()+0.07)=1,1,0),0)</f>
        <v>0</v>
      </c>
      <c r="BP55" s="2">
        <f ca="1">IF(SUM($D55:BO55)=0,IF(INT(RAND()+0.07)=1,1,0),0)</f>
        <v>0</v>
      </c>
      <c r="BQ55" s="2">
        <f ca="1">IF(SUM($D55:BP55)=0,IF(INT(RAND()+0.07)=1,1,0),0)</f>
        <v>0</v>
      </c>
      <c r="BR55" s="2">
        <f ca="1">IF(SUM($D55:BQ55)=0,IF(INT(RAND()+0.07)=1,1,0),0)</f>
        <v>0</v>
      </c>
      <c r="BS55" s="2">
        <f ca="1">IF(SUM($D55:BR55)=0,IF(INT(RAND()+0.07)=1,1,0),0)</f>
        <v>0</v>
      </c>
      <c r="BT55" s="2">
        <f ca="1">IF(SUM($D55:BS55)=0,IF(INT(RAND()+0.07)=1,1,0),0)</f>
        <v>0</v>
      </c>
      <c r="BU55" s="2">
        <f ca="1">IF(SUM($D55:BT55)=0,IF(INT(RAND()+0.07)=1,1,0),0)</f>
        <v>0</v>
      </c>
      <c r="BV55" s="2">
        <f ca="1">IF(SUM($D55:BU55)=0,IF(INT(RAND()+0.07)=1,1,0),0)</f>
        <v>0</v>
      </c>
      <c r="BW55" s="2">
        <f ca="1">IF(SUM($D55:BV55)=0,IF(INT(RAND()+0.07)=1,1,0),0)</f>
        <v>0</v>
      </c>
      <c r="BX55" s="2">
        <f ca="1">IF(SUM($D55:BW55)=0,IF(INT(RAND()+0.07)=1,1,0),0)</f>
        <v>0</v>
      </c>
      <c r="BY55" s="2">
        <f ca="1">IF(SUM($D55:BX55)=0,IF(INT(RAND()+0.07)=1,1,0),0)</f>
        <v>0</v>
      </c>
      <c r="BZ55" s="2">
        <f ca="1">IF(SUM($D55:BY55)=0,IF(INT(RAND()+0.07)=1,1,0),0)</f>
        <v>0</v>
      </c>
      <c r="CA55" s="2">
        <f ca="1">IF(SUM($D55:BZ55)=0,IF(INT(RAND()+0.07)=1,1,0),0)</f>
        <v>0</v>
      </c>
      <c r="CB55" s="2">
        <f ca="1">IF(SUM($D55:CA55)=0,IF(INT(RAND()+0.07)=1,1,0),0)</f>
        <v>0</v>
      </c>
      <c r="CC55" s="2">
        <f ca="1">IF(SUM($D55:CB55)=0,IF(INT(RAND()+0.07)=1,1,0),0)</f>
        <v>0</v>
      </c>
      <c r="CD55" s="2">
        <f ca="1">IF(SUM($D55:CC55)=0,IF(INT(RAND()+0.07)=1,1,0),0)</f>
        <v>0</v>
      </c>
      <c r="CE55" s="2">
        <f ca="1">IF(SUM($D55:CD55)=0,IF(INT(RAND()+0.07)=1,1,0),0)</f>
        <v>0</v>
      </c>
      <c r="CF55" s="2">
        <f ca="1">IF(SUM($D55:CE55)=0,IF(INT(RAND()+0.07)=1,1,0),0)</f>
        <v>0</v>
      </c>
      <c r="CG55" s="2">
        <f ca="1">IF(SUM($D55:CF55)=0,IF(INT(RAND()+0.07)=1,1,0),0)</f>
        <v>0</v>
      </c>
      <c r="CH55" s="2">
        <f ca="1">IF(SUM($D55:CG55)=0,IF(INT(RAND()+0.07)=1,1,0),0)</f>
        <v>0</v>
      </c>
      <c r="CI55" s="2">
        <f ca="1">IF(SUM($D55:CH55)=0,IF(INT(RAND()+0.07)=1,1,0),0)</f>
        <v>0</v>
      </c>
      <c r="CJ55" s="2">
        <f ca="1">IF(SUM($D55:CI55)=0,IF(INT(RAND()+0.07)=1,1,0),0)</f>
        <v>0</v>
      </c>
      <c r="CK55" s="2">
        <f ca="1">IF(SUM($D55:CJ55)=0,IF(INT(RAND()+0.07)=1,1,0),0)</f>
        <v>0</v>
      </c>
      <c r="CL55" s="2">
        <f ca="1">IF(SUM($D55:CK55)=0,IF(INT(RAND()+0.07)=1,1,0),0)</f>
        <v>0</v>
      </c>
      <c r="CM55" s="2">
        <f ca="1">IF(SUM($D55:CL55)=0,IF(INT(RAND()+0.07)=1,1,0),0)</f>
        <v>0</v>
      </c>
      <c r="CN55" s="2">
        <f ca="1">IF(SUM($D55:CM55)=0,IF(INT(RAND()+0.07)=1,1,0),0)</f>
        <v>0</v>
      </c>
      <c r="CO55" s="2">
        <f ca="1">IF(SUM($D55:CN55)=0,IF(INT(RAND()+0.07)=1,1,0),0)</f>
        <v>0</v>
      </c>
      <c r="CP55" s="2">
        <f ca="1">IF(SUM($D55:CO55)=0,IF(INT(RAND()+0.07)=1,1,0),0)</f>
        <v>0</v>
      </c>
      <c r="CQ55" s="2">
        <f ca="1">IF(SUM($D55:CP55)=0,IF(INT(RAND()+0.07)=1,1,0),0)</f>
        <v>0</v>
      </c>
      <c r="CR55" s="2">
        <f ca="1">IF(SUM($D55:CQ55)=0,IF(INT(RAND()+0.07)=1,1,0),0)</f>
        <v>0</v>
      </c>
      <c r="CS55" s="2">
        <f ca="1">IF(SUM($D55:CR55)=0,IF(INT(RAND()+0.07)=1,1,0),0)</f>
        <v>0</v>
      </c>
      <c r="CT55" s="2">
        <f ca="1">IF(SUM($D55:CS55)=0,IF(INT(RAND()+0.07)=1,1,0),0)</f>
        <v>0</v>
      </c>
      <c r="CU55" s="2">
        <f ca="1">IF(SUM($D55:CT55)=0,IF(INT(RAND()+0.07)=1,1,0),0)</f>
        <v>0</v>
      </c>
      <c r="CV55" s="2">
        <f ca="1">IF(SUM($D55:CU55)=0,IF(INT(RAND()+0.07)=1,1,0),0)</f>
        <v>0</v>
      </c>
      <c r="CW55" s="2">
        <f ca="1">IF(SUM($D55:CV55)=0,IF(INT(RAND()+0.07)=1,1,0),0)</f>
        <v>0</v>
      </c>
      <c r="CX55" s="2">
        <f ca="1">IF(SUM($D55:CW55)=0,IF(INT(RAND()+0.07)=1,1,0),0)</f>
        <v>0</v>
      </c>
      <c r="CY55" s="2">
        <f ca="1">IF(SUM($D55:CX55)=0,IF(INT(RAND()+0.07)=1,1,0),0)</f>
        <v>0</v>
      </c>
      <c r="CZ55" s="2">
        <f ca="1">IF(SUM($D55:CY55)=0,IF(INT(RAND()+0.07)=1,1,0),0)</f>
        <v>0</v>
      </c>
      <c r="DA55" s="2">
        <f ca="1">IF(SUM($D55:CZ55)=0,IF(INT(RAND()+0.07)=1,1,0),0)</f>
        <v>0</v>
      </c>
      <c r="DB55" s="2">
        <f ca="1">IF(SUM($D55:DA55)=0,IF(INT(RAND()+0.07)=1,1,0),0)</f>
        <v>0</v>
      </c>
      <c r="DC55" s="2">
        <f ca="1">IF(SUM($D55:DB55)=0,IF(INT(RAND()+0.07)=1,1,0),0)</f>
        <v>0</v>
      </c>
      <c r="DD55" s="2">
        <f ca="1">IF(SUM($D55:DC55)=0,IF(INT(RAND()+0.07)=1,1,0),0)</f>
        <v>0</v>
      </c>
      <c r="DE55" s="2">
        <f ca="1">IF(SUM($D55:DD55)=0,IF(INT(RAND()+0.07)=1,1,0),0)</f>
        <v>0</v>
      </c>
      <c r="DF55" s="2">
        <f ca="1">IF(SUM($D55:DE55)=0,IF(INT(RAND()+0.07)=1,1,0),0)</f>
        <v>0</v>
      </c>
      <c r="DG55" s="2">
        <f ca="1">IF(SUM($D55:DF55)=0,IF(INT(RAND()+0.07)=1,1,0),0)</f>
        <v>0</v>
      </c>
      <c r="DH55" s="2">
        <f ca="1">IF(SUM($D55:DG55)=0,IF(INT(RAND()+0.07)=1,1,0),0)</f>
        <v>0</v>
      </c>
      <c r="DI55" s="2">
        <f ca="1">IF(SUM($D55:DH55)=0,IF(INT(RAND()+0.07)=1,1,0),0)</f>
        <v>0</v>
      </c>
      <c r="DJ55" s="2">
        <f ca="1">IF(SUM($D55:DI55)=0,IF(INT(RAND()+0.07)=1,1,0),0)</f>
        <v>0</v>
      </c>
      <c r="DK55" s="2">
        <f ca="1">IF(SUM($D55:DJ55)=0,IF(INT(RAND()+0.07)=1,1,0),0)</f>
        <v>0</v>
      </c>
      <c r="DL55" s="2">
        <f ca="1">IF(SUM($D55:DK55)=0,IF(INT(RAND()+0.07)=1,1,0),0)</f>
        <v>0</v>
      </c>
      <c r="DM55" s="2">
        <f ca="1">IF(SUM($D55:DL55)=0,IF(INT(RAND()+0.07)=1,1,0),0)</f>
        <v>0</v>
      </c>
      <c r="DN55" s="2">
        <f ca="1">IF(SUM($D55:DM55)=0,IF(INT(RAND()+0.07)=1,1,0),0)</f>
        <v>0</v>
      </c>
      <c r="DO55" s="2">
        <f ca="1">IF(SUM($D55:DN55)=0,IF(INT(RAND()+0.07)=1,1,0),0)</f>
        <v>0</v>
      </c>
      <c r="DP55" s="2">
        <f ca="1">IF(SUM($D55:DO55)=0,IF(INT(RAND()+0.07)=1,1,0),0)</f>
        <v>0</v>
      </c>
      <c r="DQ55" s="2">
        <f ca="1">IF(SUM($D55:DP55)=0,IF(INT(RAND()+0.07)=1,1,0),0)</f>
        <v>0</v>
      </c>
      <c r="DR55" s="2">
        <f ca="1">IF(SUM($D55:DQ55)=0,IF(INT(RAND()+0.07)=1,1,0),0)</f>
        <v>0</v>
      </c>
      <c r="DS55" s="2">
        <f ca="1">IF(SUM($D55:DR55)=0,IF(INT(RAND()+0.07)=1,1,0),0)</f>
        <v>0</v>
      </c>
      <c r="DT55" s="2">
        <f ca="1">IF(SUM($D55:DS55)=0,IF(INT(RAND()+0.07)=1,1,0),0)</f>
        <v>0</v>
      </c>
      <c r="DU55" s="2">
        <f ca="1">IF(SUM($D55:DT55)=0,IF(INT(RAND()+0.07)=1,1,0),0)</f>
        <v>0</v>
      </c>
      <c r="DV55" s="2">
        <f ca="1">IF(SUM($D55:DU55)=0,IF(INT(RAND()+0.07)=1,1,0),0)</f>
        <v>0</v>
      </c>
      <c r="DW55" s="2">
        <f ca="1">IF(SUM($D55:DV55)=0,IF(INT(RAND()+0.07)=1,1,0),0)</f>
        <v>0</v>
      </c>
      <c r="DX55" s="2">
        <f ca="1">IF(SUM($D55:DW55)=0,IF(INT(RAND()+0.07)=1,1,0),0)</f>
        <v>0</v>
      </c>
      <c r="DY55" s="2">
        <f ca="1">IF(SUM($D55:DX55)=0,IF(INT(RAND()+0.07)=1,1,0),0)</f>
        <v>0</v>
      </c>
      <c r="DZ55" s="2">
        <f ca="1">IF(SUM($D55:DY55)=0,IF(INT(RAND()+0.07)=1,1,0),0)</f>
        <v>0</v>
      </c>
      <c r="EA55" s="2">
        <f ca="1">IF(SUM($D55:DZ55)=0,IF(INT(RAND()+0.07)=1,1,0),0)</f>
        <v>0</v>
      </c>
      <c r="EB55" s="2">
        <f ca="1">IF(SUM($D55:EA55)=0,IF(INT(RAND()+0.07)=1,1,0),0)</f>
        <v>0</v>
      </c>
      <c r="EC55" s="2">
        <f ca="1">IF(SUM($D55:EB55)=0,IF(INT(RAND()+0.07)=1,1,0),0)</f>
        <v>0</v>
      </c>
      <c r="ED55" s="2">
        <f ca="1">IF(SUM($D55:EC55)=0,IF(INT(RAND()+0.07)=1,1,0),0)</f>
        <v>0</v>
      </c>
      <c r="EE55" s="2">
        <f ca="1">IF(SUM($D55:ED55)=0,IF(INT(RAND()+0.07)=1,1,0),0)</f>
        <v>0</v>
      </c>
      <c r="EF55" s="2">
        <f ca="1">IF(SUM($D55:EE55)=0,IF(INT(RAND()+0.07)=1,1,0),0)</f>
        <v>0</v>
      </c>
      <c r="EG55" s="2">
        <f ca="1">IF(SUM($D55:EF55)=0,IF(INT(RAND()+0.07)=1,1,0),0)</f>
        <v>0</v>
      </c>
      <c r="EH55" s="2">
        <f ca="1">IF(SUM($D55:EG55)=0,IF(INT(RAND()+0.07)=1,1,0),0)</f>
        <v>0</v>
      </c>
      <c r="EI55" s="2">
        <f ca="1">IF(SUM($D55:EH55)=0,IF(INT(RAND()+0.07)=1,1,0),0)</f>
        <v>0</v>
      </c>
      <c r="EJ55" s="2">
        <f ca="1">IF(SUM($D55:EI55)=0,IF(INT(RAND()+0.07)=1,1,0),0)</f>
        <v>0</v>
      </c>
      <c r="EK55" s="2">
        <f ca="1">IF(SUM($D55:EJ55)=0,IF(INT(RAND()+0.07)=1,1,0),0)</f>
        <v>0</v>
      </c>
      <c r="EL55" s="2">
        <f ca="1">IF(SUM($D55:EK55)=0,IF(INT(RAND()+0.07)=1,1,0),0)</f>
        <v>0</v>
      </c>
      <c r="EM55" s="2">
        <f ca="1">IF(SUM($D55:EL55)=0,IF(INT(RAND()+0.07)=1,1,0),0)</f>
        <v>0</v>
      </c>
      <c r="EN55" s="2">
        <f ca="1">IF(SUM($D55:EM55)=0,IF(INT(RAND()+0.07)=1,1,0),0)</f>
        <v>0</v>
      </c>
      <c r="EO55" s="2">
        <f ca="1">IF(SUM($D55:EN55)=0,IF(INT(RAND()+0.07)=1,1,0),0)</f>
        <v>0</v>
      </c>
      <c r="EP55" s="2">
        <f ca="1">IF(SUM($D55:EO55)=0,IF(INT(RAND()+0.07)=1,1,0),0)</f>
        <v>0</v>
      </c>
      <c r="EQ55" s="2">
        <f ca="1">IF(SUM($D55:EP55)=0,IF(INT(RAND()+0.07)=1,1,0),0)</f>
        <v>0</v>
      </c>
      <c r="ER55" s="2">
        <f ca="1">IF(SUM($D55:EQ55)=0,IF(INT(RAND()+0.07)=1,1,0),0)</f>
        <v>0</v>
      </c>
      <c r="ES55" s="2">
        <f ca="1">IF(SUM($D55:ER55)=0,IF(INT(RAND()+0.07)=1,1,0),0)</f>
        <v>0</v>
      </c>
      <c r="ET55" s="2">
        <f ca="1">IF(SUM($D55:ES55)=0,IF(INT(RAND()+0.07)=1,1,0),0)</f>
        <v>0</v>
      </c>
      <c r="EU55" s="2">
        <f ca="1">IF(SUM($D55:ET55)=0,IF(INT(RAND()+0.07)=1,1,0),0)</f>
        <v>0</v>
      </c>
      <c r="EV55" s="2">
        <f ca="1">IF(SUM($D55:EU55)=0,IF(INT(RAND()+0.07)=1,1,0),0)</f>
        <v>0</v>
      </c>
      <c r="EW55" s="2">
        <f ca="1">IF(SUM($D55:EV55)=0,IF(INT(RAND()+0.07)=1,1,0),0)</f>
        <v>0</v>
      </c>
      <c r="EX55" s="2">
        <f ca="1">IF(SUM($D55:EW55)=0,IF(INT(RAND()+0.07)=1,1,0),0)</f>
        <v>0</v>
      </c>
      <c r="EY55" s="2">
        <f ca="1">IF(SUM($D55:EX55)=0,IF(INT(RAND()+0.07)=1,1,0),0)</f>
        <v>0</v>
      </c>
      <c r="EZ55" s="2">
        <f ca="1">IF(SUM($D55:EY55)=0,IF(INT(RAND()+0.07)=1,1,0),0)</f>
        <v>0</v>
      </c>
      <c r="FA55" s="2">
        <f ca="1">IF(SUM($D55:EZ55)=0,IF(INT(RAND()+0.07)=1,1,0),0)</f>
        <v>0</v>
      </c>
      <c r="FB55" s="2">
        <f ca="1">IF(SUM($D55:FA55)=0,IF(INT(RAND()+0.07)=1,1,0),0)</f>
        <v>0</v>
      </c>
      <c r="FC55" s="2">
        <f ca="1">IF(SUM($D55:FB55)=0,IF(INT(RAND()+0.07)=1,1,0),0)</f>
        <v>0</v>
      </c>
      <c r="FD55" s="2">
        <f ca="1">IF(SUM($D55:FC55)=0,IF(INT(RAND()+0.07)=1,1,0),0)</f>
        <v>0</v>
      </c>
      <c r="FE55" s="2">
        <f ca="1">IF(SUM($D55:FD55)=0,IF(INT(RAND()+0.07)=1,1,0),0)</f>
        <v>0</v>
      </c>
      <c r="FF55" s="2">
        <f ca="1">IF(SUM($D55:FE55)=0,IF(INT(RAND()+0.07)=1,1,0),0)</f>
        <v>0</v>
      </c>
      <c r="FG55" s="2">
        <f ca="1">IF(SUM($D55:FF55)=0,IF(INT(RAND()+0.07)=1,1,0),0)</f>
        <v>0</v>
      </c>
      <c r="FH55" s="2">
        <f ca="1">IF(SUM($D55:FG55)=0,IF(INT(RAND()+0.07)=1,1,0),0)</f>
        <v>0</v>
      </c>
      <c r="FI55" s="2">
        <f ca="1">IF(SUM($D55:FH55)=0,IF(INT(RAND()+0.07)=1,1,0),0)</f>
        <v>0</v>
      </c>
      <c r="FJ55" s="2">
        <f ca="1">IF(SUM($D55:FI55)=0,IF(INT(RAND()+0.07)=1,1,0),0)</f>
        <v>0</v>
      </c>
      <c r="FK55" s="2">
        <f ca="1">IF(SUM($D55:FJ55)=0,IF(INT(RAND()+0.07)=1,1,0),0)</f>
        <v>0</v>
      </c>
      <c r="FL55" s="2">
        <f ca="1">IF(SUM($D55:FK55)=0,IF(INT(RAND()+0.07)=1,1,0),0)</f>
        <v>0</v>
      </c>
      <c r="FM55" s="2">
        <f ca="1">IF(SUM($D55:FL55)=0,IF(INT(RAND()+0.07)=1,1,0),0)</f>
        <v>0</v>
      </c>
      <c r="FN55" s="2">
        <f ca="1">IF(SUM($D55:FM55)=0,IF(INT(RAND()+0.07)=1,1,0),0)</f>
        <v>0</v>
      </c>
      <c r="FO55" s="2">
        <f ca="1">IF(SUM($D55:FN55)=0,IF(INT(RAND()+0.07)=1,1,0),0)</f>
        <v>0</v>
      </c>
      <c r="FP55" s="2">
        <f ca="1">IF(SUM($D55:FO55)=0,IF(INT(RAND()+0.07)=1,1,0),0)</f>
        <v>0</v>
      </c>
      <c r="FQ55" s="2">
        <f ca="1">IF(SUM($D55:FP55)=0,IF(INT(RAND()+0.07)=1,1,0),0)</f>
        <v>0</v>
      </c>
      <c r="FR55" s="2">
        <f ca="1">IF(SUM($D55:FQ55)=0,IF(INT(RAND()+0.07)=1,1,0),0)</f>
        <v>0</v>
      </c>
      <c r="FS55" s="2">
        <f ca="1">IF(SUM($D55:FR55)=0,IF(INT(RAND()+0.07)=1,1,0),0)</f>
        <v>0</v>
      </c>
      <c r="FT55" s="2">
        <f ca="1">IF(SUM($D55:FS55)=0,IF(INT(RAND()+0.07)=1,1,0),0)</f>
        <v>0</v>
      </c>
      <c r="FU55" s="2">
        <f ca="1">IF(SUM($D55:FT55)=0,IF(INT(RAND()+0.07)=1,1,0),0)</f>
        <v>0</v>
      </c>
      <c r="FV55" s="2">
        <f ca="1">IF(SUM($D55:FU55)=0,IF(INT(RAND()+0.07)=1,1,0),0)</f>
        <v>0</v>
      </c>
      <c r="FW55" s="2">
        <f ca="1">IF(SUM($D55:FV55)=0,IF(INT(RAND()+0.07)=1,1,0),0)</f>
        <v>0</v>
      </c>
      <c r="FX55" s="2">
        <f ca="1">IF(SUM($D55:FW55)=0,IF(INT(RAND()+0.07)=1,1,0),0)</f>
        <v>0</v>
      </c>
      <c r="FY55" s="2">
        <f ca="1">IF(SUM($D55:FX55)=0,IF(INT(RAND()+0.07)=1,1,0),0)</f>
        <v>0</v>
      </c>
      <c r="FZ55" s="2">
        <f ca="1">IF(SUM($D55:FY55)=0,IF(INT(RAND()+0.07)=1,1,0),0)</f>
        <v>0</v>
      </c>
      <c r="GA55" s="2">
        <f ca="1">IF(SUM($D55:FZ55)=0,IF(INT(RAND()+0.07)=1,1,0),0)</f>
        <v>0</v>
      </c>
      <c r="GB55" s="2">
        <f ca="1">IF(SUM($D55:GA55)=0,IF(INT(RAND()+0.07)=1,1,0),0)</f>
        <v>0</v>
      </c>
      <c r="GC55" s="2">
        <f ca="1">IF(SUM($D55:GB55)=0,IF(INT(RAND()+0.07)=1,1,0),0)</f>
        <v>0</v>
      </c>
      <c r="GD55" s="2">
        <f ca="1">IF(SUM($D55:GC55)=0,IF(INT(RAND()+0.07)=1,1,0),0)</f>
        <v>0</v>
      </c>
      <c r="GE55" s="2">
        <f ca="1">IF(SUM($D55:GD55)=0,IF(INT(RAND()+0.07)=1,1,0),0)</f>
        <v>0</v>
      </c>
      <c r="GF55" s="2">
        <f ca="1">IF(SUM($D55:GE55)=0,IF(INT(RAND()+0.07)=1,1,0),0)</f>
        <v>0</v>
      </c>
      <c r="GG55" s="2">
        <f ca="1">IF(SUM($D55:GF55)=0,IF(INT(RAND()+0.07)=1,1,0),0)</f>
        <v>0</v>
      </c>
      <c r="GH55" s="2">
        <f ca="1">IF(SUM($D55:GG55)=0,IF(INT(RAND()+0.07)=1,1,0),0)</f>
        <v>0</v>
      </c>
      <c r="GI55" s="2">
        <f ca="1">IF(SUM($D55:GH55)=0,IF(INT(RAND()+0.07)=1,1,0),0)</f>
        <v>0</v>
      </c>
      <c r="GJ55" s="2">
        <f ca="1">IF(SUM($D55:GI55)=0,IF(INT(RAND()+0.07)=1,1,0),0)</f>
        <v>0</v>
      </c>
      <c r="GK55" s="2">
        <f ca="1">IF(SUM($D55:GJ55)=0,IF(INT(RAND()+0.07)=1,1,0),0)</f>
        <v>0</v>
      </c>
      <c r="GL55" s="2">
        <f ca="1">IF(SUM($D55:GK55)=0,IF(INT(RAND()+0.07)=1,1,0),0)</f>
        <v>0</v>
      </c>
      <c r="GM55" s="2">
        <f ca="1">IF(SUM($D55:GL55)=0,IF(INT(RAND()+0.07)=1,1,0),0)</f>
        <v>0</v>
      </c>
      <c r="GN55" s="2">
        <f ca="1">IF(SUM($D55:GM55)=0,IF(INT(RAND()+0.07)=1,1,0),0)</f>
        <v>0</v>
      </c>
      <c r="GO55" s="2">
        <f ca="1">IF(SUM($D55:GN55)=0,IF(INT(RAND()+0.07)=1,1,0),0)</f>
        <v>0</v>
      </c>
      <c r="GP55" s="2">
        <f ca="1">IF(SUM($D55:GO55)=0,IF(INT(RAND()+0.07)=1,1,0),0)</f>
        <v>0</v>
      </c>
      <c r="GQ55" s="2">
        <f ca="1">IF(SUM($D55:GP55)=0,IF(INT(RAND()+0.07)=1,1,0),0)</f>
        <v>0</v>
      </c>
      <c r="GR55" s="2">
        <f ca="1">IF(SUM($D55:GQ55)=0,IF(INT(RAND()+0.07)=1,1,0),0)</f>
        <v>0</v>
      </c>
      <c r="GS55" s="2">
        <f ca="1">IF(SUM($D55:GR55)=0,IF(INT(RAND()+0.07)=1,1,0),0)</f>
        <v>0</v>
      </c>
      <c r="GT55" s="2">
        <f ca="1">IF(SUM($D55:GS55)=0,IF(INT(RAND()+0.07)=1,1,0),0)</f>
        <v>0</v>
      </c>
      <c r="GU55" s="2">
        <f ca="1">IF(SUM($D55:GT55)=0,IF(INT(RAND()+0.07)=1,1,0),0)</f>
        <v>0</v>
      </c>
    </row>
    <row r="56" spans="2:203">
      <c r="B56" s="8">
        <f t="shared" ca="1" si="2"/>
        <v>6</v>
      </c>
      <c r="C56" s="6">
        <v>52</v>
      </c>
      <c r="D56" s="2">
        <f t="shared" ca="1" si="1"/>
        <v>0</v>
      </c>
      <c r="E56" s="2">
        <f ca="1">IF(SUM($D56:D56)=0,IF(INT(RAND()+0.07)=1,1,0),0)</f>
        <v>0</v>
      </c>
      <c r="F56" s="2">
        <f ca="1">IF(SUM($D56:E56)=0,IF(INT(RAND()+0.07)=1,1,0),0)</f>
        <v>0</v>
      </c>
      <c r="G56" s="2">
        <f ca="1">IF(SUM($D56:F56)=0,IF(INT(RAND()+0.07)=1,1,0),0)</f>
        <v>0</v>
      </c>
      <c r="H56" s="2">
        <f ca="1">IF(SUM($D56:G56)=0,IF(INT(RAND()+0.07)=1,1,0),0)</f>
        <v>0</v>
      </c>
      <c r="I56" s="2">
        <f ca="1">IF(SUM($D56:H56)=0,IF(INT(RAND()+0.07)=1,1,0),0)</f>
        <v>1</v>
      </c>
      <c r="J56" s="2">
        <f ca="1">IF(SUM($D56:I56)=0,IF(INT(RAND()+0.07)=1,1,0),0)</f>
        <v>0</v>
      </c>
      <c r="K56" s="2">
        <f ca="1">IF(SUM($D56:J56)=0,IF(INT(RAND()+0.07)=1,1,0),0)</f>
        <v>0</v>
      </c>
      <c r="L56" s="2">
        <f ca="1">IF(SUM($D56:K56)=0,IF(INT(RAND()+0.07)=1,1,0),0)</f>
        <v>0</v>
      </c>
      <c r="M56" s="2">
        <f ca="1">IF(SUM($D56:L56)=0,IF(INT(RAND()+0.07)=1,1,0),0)</f>
        <v>0</v>
      </c>
      <c r="N56" s="2">
        <f ca="1">IF(SUM($D56:M56)=0,IF(INT(RAND()+0.07)=1,1,0),0)</f>
        <v>0</v>
      </c>
      <c r="O56" s="2">
        <f ca="1">IF(SUM($D56:N56)=0,IF(INT(RAND()+0.07)=1,1,0),0)</f>
        <v>0</v>
      </c>
      <c r="P56" s="2">
        <f ca="1">IF(SUM($D56:O56)=0,IF(INT(RAND()+0.07)=1,1,0),0)</f>
        <v>0</v>
      </c>
      <c r="Q56" s="2">
        <f ca="1">IF(SUM($D56:P56)=0,IF(INT(RAND()+0.07)=1,1,0),0)</f>
        <v>0</v>
      </c>
      <c r="R56" s="2">
        <f ca="1">IF(SUM($D56:Q56)=0,IF(INT(RAND()+0.07)=1,1,0),0)</f>
        <v>0</v>
      </c>
      <c r="S56" s="2">
        <f ca="1">IF(SUM($D56:R56)=0,IF(INT(RAND()+0.07)=1,1,0),0)</f>
        <v>0</v>
      </c>
      <c r="T56" s="2">
        <f ca="1">IF(SUM($D56:S56)=0,IF(INT(RAND()+0.07)=1,1,0),0)</f>
        <v>0</v>
      </c>
      <c r="U56" s="2">
        <f ca="1">IF(SUM($D56:T56)=0,IF(INT(RAND()+0.07)=1,1,0),0)</f>
        <v>0</v>
      </c>
      <c r="V56" s="2">
        <f ca="1">IF(SUM($D56:U56)=0,IF(INT(RAND()+0.07)=1,1,0),0)</f>
        <v>0</v>
      </c>
      <c r="W56" s="2">
        <f ca="1">IF(SUM($D56:V56)=0,IF(INT(RAND()+0.07)=1,1,0),0)</f>
        <v>0</v>
      </c>
      <c r="X56" s="2">
        <f ca="1">IF(SUM($D56:W56)=0,IF(INT(RAND()+0.07)=1,1,0),0)</f>
        <v>0</v>
      </c>
      <c r="Y56" s="2">
        <f ca="1">IF(SUM($D56:X56)=0,IF(INT(RAND()+0.07)=1,1,0),0)</f>
        <v>0</v>
      </c>
      <c r="Z56" s="2">
        <f ca="1">IF(SUM($D56:Y56)=0,IF(INT(RAND()+0.07)=1,1,0),0)</f>
        <v>0</v>
      </c>
      <c r="AA56" s="2">
        <f ca="1">IF(SUM($D56:Z56)=0,IF(INT(RAND()+0.07)=1,1,0),0)</f>
        <v>0</v>
      </c>
      <c r="AB56" s="2">
        <f ca="1">IF(SUM($D56:AA56)=0,IF(INT(RAND()+0.07)=1,1,0),0)</f>
        <v>0</v>
      </c>
      <c r="AC56" s="2">
        <f ca="1">IF(SUM($D56:AB56)=0,IF(INT(RAND()+0.07)=1,1,0),0)</f>
        <v>0</v>
      </c>
      <c r="AD56" s="2">
        <f ca="1">IF(SUM($D56:AC56)=0,IF(INT(RAND()+0.07)=1,1,0),0)</f>
        <v>0</v>
      </c>
      <c r="AE56" s="2">
        <f ca="1">IF(SUM($D56:AD56)=0,IF(INT(RAND()+0.07)=1,1,0),0)</f>
        <v>0</v>
      </c>
      <c r="AF56" s="2">
        <f ca="1">IF(SUM($D56:AE56)=0,IF(INT(RAND()+0.07)=1,1,0),0)</f>
        <v>0</v>
      </c>
      <c r="AG56" s="2">
        <f ca="1">IF(SUM($D56:AF56)=0,IF(INT(RAND()+0.07)=1,1,0),0)</f>
        <v>0</v>
      </c>
      <c r="AH56" s="2">
        <f ca="1">IF(SUM($D56:AG56)=0,IF(INT(RAND()+0.07)=1,1,0),0)</f>
        <v>0</v>
      </c>
      <c r="AI56" s="2">
        <f ca="1">IF(SUM($D56:AH56)=0,IF(INT(RAND()+0.07)=1,1,0),0)</f>
        <v>0</v>
      </c>
      <c r="AJ56" s="2">
        <f ca="1">IF(SUM($D56:AI56)=0,IF(INT(RAND()+0.07)=1,1,0),0)</f>
        <v>0</v>
      </c>
      <c r="AK56" s="2">
        <f ca="1">IF(SUM($D56:AJ56)=0,IF(INT(RAND()+0.07)=1,1,0),0)</f>
        <v>0</v>
      </c>
      <c r="AL56" s="2">
        <f ca="1">IF(SUM($D56:AK56)=0,IF(INT(RAND()+0.07)=1,1,0),0)</f>
        <v>0</v>
      </c>
      <c r="AM56" s="2">
        <f ca="1">IF(SUM($D56:AL56)=0,IF(INT(RAND()+0.07)=1,1,0),0)</f>
        <v>0</v>
      </c>
      <c r="AN56" s="2">
        <f ca="1">IF(SUM($D56:AM56)=0,IF(INT(RAND()+0.07)=1,1,0),0)</f>
        <v>0</v>
      </c>
      <c r="AO56" s="2">
        <f ca="1">IF(SUM($D56:AN56)=0,IF(INT(RAND()+0.07)=1,1,0),0)</f>
        <v>0</v>
      </c>
      <c r="AP56" s="2">
        <f ca="1">IF(SUM($D56:AO56)=0,IF(INT(RAND()+0.07)=1,1,0),0)</f>
        <v>0</v>
      </c>
      <c r="AQ56" s="2">
        <f ca="1">IF(SUM($D56:AP56)=0,IF(INT(RAND()+0.07)=1,1,0),0)</f>
        <v>0</v>
      </c>
      <c r="AR56" s="2">
        <f ca="1">IF(SUM($D56:AQ56)=0,IF(INT(RAND()+0.07)=1,1,0),0)</f>
        <v>0</v>
      </c>
      <c r="AS56" s="2">
        <f ca="1">IF(SUM($D56:AR56)=0,IF(INT(RAND()+0.07)=1,1,0),0)</f>
        <v>0</v>
      </c>
      <c r="AT56" s="2">
        <f ca="1">IF(SUM($D56:AS56)=0,IF(INT(RAND()+0.07)=1,1,0),0)</f>
        <v>0</v>
      </c>
      <c r="AU56" s="2">
        <f ca="1">IF(SUM($D56:AT56)=0,IF(INT(RAND()+0.07)=1,1,0),0)</f>
        <v>0</v>
      </c>
      <c r="AV56" s="2">
        <f ca="1">IF(SUM($D56:AU56)=0,IF(INT(RAND()+0.07)=1,1,0),0)</f>
        <v>0</v>
      </c>
      <c r="AW56" s="2">
        <f ca="1">IF(SUM($D56:AV56)=0,IF(INT(RAND()+0.07)=1,1,0),0)</f>
        <v>0</v>
      </c>
      <c r="AX56" s="2">
        <f ca="1">IF(SUM($D56:AW56)=0,IF(INT(RAND()+0.07)=1,1,0),0)</f>
        <v>0</v>
      </c>
      <c r="AY56" s="2">
        <f ca="1">IF(SUM($D56:AX56)=0,IF(INT(RAND()+0.07)=1,1,0),0)</f>
        <v>0</v>
      </c>
      <c r="AZ56" s="2">
        <f ca="1">IF(SUM($D56:AY56)=0,IF(INT(RAND()+0.07)=1,1,0),0)</f>
        <v>0</v>
      </c>
      <c r="BA56" s="2">
        <f ca="1">IF(SUM($D56:AZ56)=0,IF(INT(RAND()+0.07)=1,1,0),0)</f>
        <v>0</v>
      </c>
      <c r="BB56" s="2">
        <f ca="1">IF(SUM($D56:BA56)=0,IF(INT(RAND()+0.07)=1,1,0),0)</f>
        <v>0</v>
      </c>
      <c r="BC56" s="2">
        <f ca="1">IF(SUM($D56:BB56)=0,IF(INT(RAND()+0.07)=1,1,0),0)</f>
        <v>0</v>
      </c>
      <c r="BD56" s="2">
        <f ca="1">IF(SUM($D56:BC56)=0,IF(INT(RAND()+0.07)=1,1,0),0)</f>
        <v>0</v>
      </c>
      <c r="BE56" s="2">
        <f ca="1">IF(SUM($D56:BD56)=0,IF(INT(RAND()+0.07)=1,1,0),0)</f>
        <v>0</v>
      </c>
      <c r="BF56" s="2">
        <f ca="1">IF(SUM($D56:BE56)=0,IF(INT(RAND()+0.07)=1,1,0),0)</f>
        <v>0</v>
      </c>
      <c r="BG56" s="2">
        <f ca="1">IF(SUM($D56:BF56)=0,IF(INT(RAND()+0.07)=1,1,0),0)</f>
        <v>0</v>
      </c>
      <c r="BH56" s="2">
        <f ca="1">IF(SUM($D56:BG56)=0,IF(INT(RAND()+0.07)=1,1,0),0)</f>
        <v>0</v>
      </c>
      <c r="BI56" s="2">
        <f ca="1">IF(SUM($D56:BH56)=0,IF(INT(RAND()+0.07)=1,1,0),0)</f>
        <v>0</v>
      </c>
      <c r="BJ56" s="2">
        <f ca="1">IF(SUM($D56:BI56)=0,IF(INT(RAND()+0.07)=1,1,0),0)</f>
        <v>0</v>
      </c>
      <c r="BK56" s="2">
        <f ca="1">IF(SUM($D56:BJ56)=0,IF(INT(RAND()+0.07)=1,1,0),0)</f>
        <v>0</v>
      </c>
      <c r="BL56" s="2">
        <f ca="1">IF(SUM($D56:BK56)=0,IF(INT(RAND()+0.07)=1,1,0),0)</f>
        <v>0</v>
      </c>
      <c r="BM56" s="2">
        <f ca="1">IF(SUM($D56:BL56)=0,IF(INT(RAND()+0.07)=1,1,0),0)</f>
        <v>0</v>
      </c>
      <c r="BN56" s="2">
        <f ca="1">IF(SUM($D56:BM56)=0,IF(INT(RAND()+0.07)=1,1,0),0)</f>
        <v>0</v>
      </c>
      <c r="BO56" s="2">
        <f ca="1">IF(SUM($D56:BN56)=0,IF(INT(RAND()+0.07)=1,1,0),0)</f>
        <v>0</v>
      </c>
      <c r="BP56" s="2">
        <f ca="1">IF(SUM($D56:BO56)=0,IF(INT(RAND()+0.07)=1,1,0),0)</f>
        <v>0</v>
      </c>
      <c r="BQ56" s="2">
        <f ca="1">IF(SUM($D56:BP56)=0,IF(INT(RAND()+0.07)=1,1,0),0)</f>
        <v>0</v>
      </c>
      <c r="BR56" s="2">
        <f ca="1">IF(SUM($D56:BQ56)=0,IF(INT(RAND()+0.07)=1,1,0),0)</f>
        <v>0</v>
      </c>
      <c r="BS56" s="2">
        <f ca="1">IF(SUM($D56:BR56)=0,IF(INT(RAND()+0.07)=1,1,0),0)</f>
        <v>0</v>
      </c>
      <c r="BT56" s="2">
        <f ca="1">IF(SUM($D56:BS56)=0,IF(INT(RAND()+0.07)=1,1,0),0)</f>
        <v>0</v>
      </c>
      <c r="BU56" s="2">
        <f ca="1">IF(SUM($D56:BT56)=0,IF(INT(RAND()+0.07)=1,1,0),0)</f>
        <v>0</v>
      </c>
      <c r="BV56" s="2">
        <f ca="1">IF(SUM($D56:BU56)=0,IF(INT(RAND()+0.07)=1,1,0),0)</f>
        <v>0</v>
      </c>
      <c r="BW56" s="2">
        <f ca="1">IF(SUM($D56:BV56)=0,IF(INT(RAND()+0.07)=1,1,0),0)</f>
        <v>0</v>
      </c>
      <c r="BX56" s="2">
        <f ca="1">IF(SUM($D56:BW56)=0,IF(INT(RAND()+0.07)=1,1,0),0)</f>
        <v>0</v>
      </c>
      <c r="BY56" s="2">
        <f ca="1">IF(SUM($D56:BX56)=0,IF(INT(RAND()+0.07)=1,1,0),0)</f>
        <v>0</v>
      </c>
      <c r="BZ56" s="2">
        <f ca="1">IF(SUM($D56:BY56)=0,IF(INT(RAND()+0.07)=1,1,0),0)</f>
        <v>0</v>
      </c>
      <c r="CA56" s="2">
        <f ca="1">IF(SUM($D56:BZ56)=0,IF(INT(RAND()+0.07)=1,1,0),0)</f>
        <v>0</v>
      </c>
      <c r="CB56" s="2">
        <f ca="1">IF(SUM($D56:CA56)=0,IF(INT(RAND()+0.07)=1,1,0),0)</f>
        <v>0</v>
      </c>
      <c r="CC56" s="2">
        <f ca="1">IF(SUM($D56:CB56)=0,IF(INT(RAND()+0.07)=1,1,0),0)</f>
        <v>0</v>
      </c>
      <c r="CD56" s="2">
        <f ca="1">IF(SUM($D56:CC56)=0,IF(INT(RAND()+0.07)=1,1,0),0)</f>
        <v>0</v>
      </c>
      <c r="CE56" s="2">
        <f ca="1">IF(SUM($D56:CD56)=0,IF(INT(RAND()+0.07)=1,1,0),0)</f>
        <v>0</v>
      </c>
      <c r="CF56" s="2">
        <f ca="1">IF(SUM($D56:CE56)=0,IF(INT(RAND()+0.07)=1,1,0),0)</f>
        <v>0</v>
      </c>
      <c r="CG56" s="2">
        <f ca="1">IF(SUM($D56:CF56)=0,IF(INT(RAND()+0.07)=1,1,0),0)</f>
        <v>0</v>
      </c>
      <c r="CH56" s="2">
        <f ca="1">IF(SUM($D56:CG56)=0,IF(INT(RAND()+0.07)=1,1,0),0)</f>
        <v>0</v>
      </c>
      <c r="CI56" s="2">
        <f ca="1">IF(SUM($D56:CH56)=0,IF(INT(RAND()+0.07)=1,1,0),0)</f>
        <v>0</v>
      </c>
      <c r="CJ56" s="2">
        <f ca="1">IF(SUM($D56:CI56)=0,IF(INT(RAND()+0.07)=1,1,0),0)</f>
        <v>0</v>
      </c>
      <c r="CK56" s="2">
        <f ca="1">IF(SUM($D56:CJ56)=0,IF(INT(RAND()+0.07)=1,1,0),0)</f>
        <v>0</v>
      </c>
      <c r="CL56" s="2">
        <f ca="1">IF(SUM($D56:CK56)=0,IF(INT(RAND()+0.07)=1,1,0),0)</f>
        <v>0</v>
      </c>
      <c r="CM56" s="2">
        <f ca="1">IF(SUM($D56:CL56)=0,IF(INT(RAND()+0.07)=1,1,0),0)</f>
        <v>0</v>
      </c>
      <c r="CN56" s="2">
        <f ca="1">IF(SUM($D56:CM56)=0,IF(INT(RAND()+0.07)=1,1,0),0)</f>
        <v>0</v>
      </c>
      <c r="CO56" s="2">
        <f ca="1">IF(SUM($D56:CN56)=0,IF(INT(RAND()+0.07)=1,1,0),0)</f>
        <v>0</v>
      </c>
      <c r="CP56" s="2">
        <f ca="1">IF(SUM($D56:CO56)=0,IF(INT(RAND()+0.07)=1,1,0),0)</f>
        <v>0</v>
      </c>
      <c r="CQ56" s="2">
        <f ca="1">IF(SUM($D56:CP56)=0,IF(INT(RAND()+0.07)=1,1,0),0)</f>
        <v>0</v>
      </c>
      <c r="CR56" s="2">
        <f ca="1">IF(SUM($D56:CQ56)=0,IF(INT(RAND()+0.07)=1,1,0),0)</f>
        <v>0</v>
      </c>
      <c r="CS56" s="2">
        <f ca="1">IF(SUM($D56:CR56)=0,IF(INT(RAND()+0.07)=1,1,0),0)</f>
        <v>0</v>
      </c>
      <c r="CT56" s="2">
        <f ca="1">IF(SUM($D56:CS56)=0,IF(INT(RAND()+0.07)=1,1,0),0)</f>
        <v>0</v>
      </c>
      <c r="CU56" s="2">
        <f ca="1">IF(SUM($D56:CT56)=0,IF(INT(RAND()+0.07)=1,1,0),0)</f>
        <v>0</v>
      </c>
      <c r="CV56" s="2">
        <f ca="1">IF(SUM($D56:CU56)=0,IF(INT(RAND()+0.07)=1,1,0),0)</f>
        <v>0</v>
      </c>
      <c r="CW56" s="2">
        <f ca="1">IF(SUM($D56:CV56)=0,IF(INT(RAND()+0.07)=1,1,0),0)</f>
        <v>0</v>
      </c>
      <c r="CX56" s="2">
        <f ca="1">IF(SUM($D56:CW56)=0,IF(INT(RAND()+0.07)=1,1,0),0)</f>
        <v>0</v>
      </c>
      <c r="CY56" s="2">
        <f ca="1">IF(SUM($D56:CX56)=0,IF(INT(RAND()+0.07)=1,1,0),0)</f>
        <v>0</v>
      </c>
      <c r="CZ56" s="2">
        <f ca="1">IF(SUM($D56:CY56)=0,IF(INT(RAND()+0.07)=1,1,0),0)</f>
        <v>0</v>
      </c>
      <c r="DA56" s="2">
        <f ca="1">IF(SUM($D56:CZ56)=0,IF(INT(RAND()+0.07)=1,1,0),0)</f>
        <v>0</v>
      </c>
      <c r="DB56" s="2">
        <f ca="1">IF(SUM($D56:DA56)=0,IF(INT(RAND()+0.07)=1,1,0),0)</f>
        <v>0</v>
      </c>
      <c r="DC56" s="2">
        <f ca="1">IF(SUM($D56:DB56)=0,IF(INT(RAND()+0.07)=1,1,0),0)</f>
        <v>0</v>
      </c>
      <c r="DD56" s="2">
        <f ca="1">IF(SUM($D56:DC56)=0,IF(INT(RAND()+0.07)=1,1,0),0)</f>
        <v>0</v>
      </c>
      <c r="DE56" s="2">
        <f ca="1">IF(SUM($D56:DD56)=0,IF(INT(RAND()+0.07)=1,1,0),0)</f>
        <v>0</v>
      </c>
      <c r="DF56" s="2">
        <f ca="1">IF(SUM($D56:DE56)=0,IF(INT(RAND()+0.07)=1,1,0),0)</f>
        <v>0</v>
      </c>
      <c r="DG56" s="2">
        <f ca="1">IF(SUM($D56:DF56)=0,IF(INT(RAND()+0.07)=1,1,0),0)</f>
        <v>0</v>
      </c>
      <c r="DH56" s="2">
        <f ca="1">IF(SUM($D56:DG56)=0,IF(INT(RAND()+0.07)=1,1,0),0)</f>
        <v>0</v>
      </c>
      <c r="DI56" s="2">
        <f ca="1">IF(SUM($D56:DH56)=0,IF(INT(RAND()+0.07)=1,1,0),0)</f>
        <v>0</v>
      </c>
      <c r="DJ56" s="2">
        <f ca="1">IF(SUM($D56:DI56)=0,IF(INT(RAND()+0.07)=1,1,0),0)</f>
        <v>0</v>
      </c>
      <c r="DK56" s="2">
        <f ca="1">IF(SUM($D56:DJ56)=0,IF(INT(RAND()+0.07)=1,1,0),0)</f>
        <v>0</v>
      </c>
      <c r="DL56" s="2">
        <f ca="1">IF(SUM($D56:DK56)=0,IF(INT(RAND()+0.07)=1,1,0),0)</f>
        <v>0</v>
      </c>
      <c r="DM56" s="2">
        <f ca="1">IF(SUM($D56:DL56)=0,IF(INT(RAND()+0.07)=1,1,0),0)</f>
        <v>0</v>
      </c>
      <c r="DN56" s="2">
        <f ca="1">IF(SUM($D56:DM56)=0,IF(INT(RAND()+0.07)=1,1,0),0)</f>
        <v>0</v>
      </c>
      <c r="DO56" s="2">
        <f ca="1">IF(SUM($D56:DN56)=0,IF(INT(RAND()+0.07)=1,1,0),0)</f>
        <v>0</v>
      </c>
      <c r="DP56" s="2">
        <f ca="1">IF(SUM($D56:DO56)=0,IF(INT(RAND()+0.07)=1,1,0),0)</f>
        <v>0</v>
      </c>
      <c r="DQ56" s="2">
        <f ca="1">IF(SUM($D56:DP56)=0,IF(INT(RAND()+0.07)=1,1,0),0)</f>
        <v>0</v>
      </c>
      <c r="DR56" s="2">
        <f ca="1">IF(SUM($D56:DQ56)=0,IF(INT(RAND()+0.07)=1,1,0),0)</f>
        <v>0</v>
      </c>
      <c r="DS56" s="2">
        <f ca="1">IF(SUM($D56:DR56)=0,IF(INT(RAND()+0.07)=1,1,0),0)</f>
        <v>0</v>
      </c>
      <c r="DT56" s="2">
        <f ca="1">IF(SUM($D56:DS56)=0,IF(INT(RAND()+0.07)=1,1,0),0)</f>
        <v>0</v>
      </c>
      <c r="DU56" s="2">
        <f ca="1">IF(SUM($D56:DT56)=0,IF(INT(RAND()+0.07)=1,1,0),0)</f>
        <v>0</v>
      </c>
      <c r="DV56" s="2">
        <f ca="1">IF(SUM($D56:DU56)=0,IF(INT(RAND()+0.07)=1,1,0),0)</f>
        <v>0</v>
      </c>
      <c r="DW56" s="2">
        <f ca="1">IF(SUM($D56:DV56)=0,IF(INT(RAND()+0.07)=1,1,0),0)</f>
        <v>0</v>
      </c>
      <c r="DX56" s="2">
        <f ca="1">IF(SUM($D56:DW56)=0,IF(INT(RAND()+0.07)=1,1,0),0)</f>
        <v>0</v>
      </c>
      <c r="DY56" s="2">
        <f ca="1">IF(SUM($D56:DX56)=0,IF(INT(RAND()+0.07)=1,1,0),0)</f>
        <v>0</v>
      </c>
      <c r="DZ56" s="2">
        <f ca="1">IF(SUM($D56:DY56)=0,IF(INT(RAND()+0.07)=1,1,0),0)</f>
        <v>0</v>
      </c>
      <c r="EA56" s="2">
        <f ca="1">IF(SUM($D56:DZ56)=0,IF(INT(RAND()+0.07)=1,1,0),0)</f>
        <v>0</v>
      </c>
      <c r="EB56" s="2">
        <f ca="1">IF(SUM($D56:EA56)=0,IF(INT(RAND()+0.07)=1,1,0),0)</f>
        <v>0</v>
      </c>
      <c r="EC56" s="2">
        <f ca="1">IF(SUM($D56:EB56)=0,IF(INT(RAND()+0.07)=1,1,0),0)</f>
        <v>0</v>
      </c>
      <c r="ED56" s="2">
        <f ca="1">IF(SUM($D56:EC56)=0,IF(INT(RAND()+0.07)=1,1,0),0)</f>
        <v>0</v>
      </c>
      <c r="EE56" s="2">
        <f ca="1">IF(SUM($D56:ED56)=0,IF(INT(RAND()+0.07)=1,1,0),0)</f>
        <v>0</v>
      </c>
      <c r="EF56" s="2">
        <f ca="1">IF(SUM($D56:EE56)=0,IF(INT(RAND()+0.07)=1,1,0),0)</f>
        <v>0</v>
      </c>
      <c r="EG56" s="2">
        <f ca="1">IF(SUM($D56:EF56)=0,IF(INT(RAND()+0.07)=1,1,0),0)</f>
        <v>0</v>
      </c>
      <c r="EH56" s="2">
        <f ca="1">IF(SUM($D56:EG56)=0,IF(INT(RAND()+0.07)=1,1,0),0)</f>
        <v>0</v>
      </c>
      <c r="EI56" s="2">
        <f ca="1">IF(SUM($D56:EH56)=0,IF(INT(RAND()+0.07)=1,1,0),0)</f>
        <v>0</v>
      </c>
      <c r="EJ56" s="2">
        <f ca="1">IF(SUM($D56:EI56)=0,IF(INT(RAND()+0.07)=1,1,0),0)</f>
        <v>0</v>
      </c>
      <c r="EK56" s="2">
        <f ca="1">IF(SUM($D56:EJ56)=0,IF(INT(RAND()+0.07)=1,1,0),0)</f>
        <v>0</v>
      </c>
      <c r="EL56" s="2">
        <f ca="1">IF(SUM($D56:EK56)=0,IF(INT(RAND()+0.07)=1,1,0),0)</f>
        <v>0</v>
      </c>
      <c r="EM56" s="2">
        <f ca="1">IF(SUM($D56:EL56)=0,IF(INT(RAND()+0.07)=1,1,0),0)</f>
        <v>0</v>
      </c>
      <c r="EN56" s="2">
        <f ca="1">IF(SUM($D56:EM56)=0,IF(INT(RAND()+0.07)=1,1,0),0)</f>
        <v>0</v>
      </c>
      <c r="EO56" s="2">
        <f ca="1">IF(SUM($D56:EN56)=0,IF(INT(RAND()+0.07)=1,1,0),0)</f>
        <v>0</v>
      </c>
      <c r="EP56" s="2">
        <f ca="1">IF(SUM($D56:EO56)=0,IF(INT(RAND()+0.07)=1,1,0),0)</f>
        <v>0</v>
      </c>
      <c r="EQ56" s="2">
        <f ca="1">IF(SUM($D56:EP56)=0,IF(INT(RAND()+0.07)=1,1,0),0)</f>
        <v>0</v>
      </c>
      <c r="ER56" s="2">
        <f ca="1">IF(SUM($D56:EQ56)=0,IF(INT(RAND()+0.07)=1,1,0),0)</f>
        <v>0</v>
      </c>
      <c r="ES56" s="2">
        <f ca="1">IF(SUM($D56:ER56)=0,IF(INT(RAND()+0.07)=1,1,0),0)</f>
        <v>0</v>
      </c>
      <c r="ET56" s="2">
        <f ca="1">IF(SUM($D56:ES56)=0,IF(INT(RAND()+0.07)=1,1,0),0)</f>
        <v>0</v>
      </c>
      <c r="EU56" s="2">
        <f ca="1">IF(SUM($D56:ET56)=0,IF(INT(RAND()+0.07)=1,1,0),0)</f>
        <v>0</v>
      </c>
      <c r="EV56" s="2">
        <f ca="1">IF(SUM($D56:EU56)=0,IF(INT(RAND()+0.07)=1,1,0),0)</f>
        <v>0</v>
      </c>
      <c r="EW56" s="2">
        <f ca="1">IF(SUM($D56:EV56)=0,IF(INT(RAND()+0.07)=1,1,0),0)</f>
        <v>0</v>
      </c>
      <c r="EX56" s="2">
        <f ca="1">IF(SUM($D56:EW56)=0,IF(INT(RAND()+0.07)=1,1,0),0)</f>
        <v>0</v>
      </c>
      <c r="EY56" s="2">
        <f ca="1">IF(SUM($D56:EX56)=0,IF(INT(RAND()+0.07)=1,1,0),0)</f>
        <v>0</v>
      </c>
      <c r="EZ56" s="2">
        <f ca="1">IF(SUM($D56:EY56)=0,IF(INT(RAND()+0.07)=1,1,0),0)</f>
        <v>0</v>
      </c>
      <c r="FA56" s="2">
        <f ca="1">IF(SUM($D56:EZ56)=0,IF(INT(RAND()+0.07)=1,1,0),0)</f>
        <v>0</v>
      </c>
      <c r="FB56" s="2">
        <f ca="1">IF(SUM($D56:FA56)=0,IF(INT(RAND()+0.07)=1,1,0),0)</f>
        <v>0</v>
      </c>
      <c r="FC56" s="2">
        <f ca="1">IF(SUM($D56:FB56)=0,IF(INT(RAND()+0.07)=1,1,0),0)</f>
        <v>0</v>
      </c>
      <c r="FD56" s="2">
        <f ca="1">IF(SUM($D56:FC56)=0,IF(INT(RAND()+0.07)=1,1,0),0)</f>
        <v>0</v>
      </c>
      <c r="FE56" s="2">
        <f ca="1">IF(SUM($D56:FD56)=0,IF(INT(RAND()+0.07)=1,1,0),0)</f>
        <v>0</v>
      </c>
      <c r="FF56" s="2">
        <f ca="1">IF(SUM($D56:FE56)=0,IF(INT(RAND()+0.07)=1,1,0),0)</f>
        <v>0</v>
      </c>
      <c r="FG56" s="2">
        <f ca="1">IF(SUM($D56:FF56)=0,IF(INT(RAND()+0.07)=1,1,0),0)</f>
        <v>0</v>
      </c>
      <c r="FH56" s="2">
        <f ca="1">IF(SUM($D56:FG56)=0,IF(INT(RAND()+0.07)=1,1,0),0)</f>
        <v>0</v>
      </c>
      <c r="FI56" s="2">
        <f ca="1">IF(SUM($D56:FH56)=0,IF(INT(RAND()+0.07)=1,1,0),0)</f>
        <v>0</v>
      </c>
      <c r="FJ56" s="2">
        <f ca="1">IF(SUM($D56:FI56)=0,IF(INT(RAND()+0.07)=1,1,0),0)</f>
        <v>0</v>
      </c>
      <c r="FK56" s="2">
        <f ca="1">IF(SUM($D56:FJ56)=0,IF(INT(RAND()+0.07)=1,1,0),0)</f>
        <v>0</v>
      </c>
      <c r="FL56" s="2">
        <f ca="1">IF(SUM($D56:FK56)=0,IF(INT(RAND()+0.07)=1,1,0),0)</f>
        <v>0</v>
      </c>
      <c r="FM56" s="2">
        <f ca="1">IF(SUM($D56:FL56)=0,IF(INT(RAND()+0.07)=1,1,0),0)</f>
        <v>0</v>
      </c>
      <c r="FN56" s="2">
        <f ca="1">IF(SUM($D56:FM56)=0,IF(INT(RAND()+0.07)=1,1,0),0)</f>
        <v>0</v>
      </c>
      <c r="FO56" s="2">
        <f ca="1">IF(SUM($D56:FN56)=0,IF(INT(RAND()+0.07)=1,1,0),0)</f>
        <v>0</v>
      </c>
      <c r="FP56" s="2">
        <f ca="1">IF(SUM($D56:FO56)=0,IF(INT(RAND()+0.07)=1,1,0),0)</f>
        <v>0</v>
      </c>
      <c r="FQ56" s="2">
        <f ca="1">IF(SUM($D56:FP56)=0,IF(INT(RAND()+0.07)=1,1,0),0)</f>
        <v>0</v>
      </c>
      <c r="FR56" s="2">
        <f ca="1">IF(SUM($D56:FQ56)=0,IF(INT(RAND()+0.07)=1,1,0),0)</f>
        <v>0</v>
      </c>
      <c r="FS56" s="2">
        <f ca="1">IF(SUM($D56:FR56)=0,IF(INT(RAND()+0.07)=1,1,0),0)</f>
        <v>0</v>
      </c>
      <c r="FT56" s="2">
        <f ca="1">IF(SUM($D56:FS56)=0,IF(INT(RAND()+0.07)=1,1,0),0)</f>
        <v>0</v>
      </c>
      <c r="FU56" s="2">
        <f ca="1">IF(SUM($D56:FT56)=0,IF(INT(RAND()+0.07)=1,1,0),0)</f>
        <v>0</v>
      </c>
      <c r="FV56" s="2">
        <f ca="1">IF(SUM($D56:FU56)=0,IF(INT(RAND()+0.07)=1,1,0),0)</f>
        <v>0</v>
      </c>
      <c r="FW56" s="2">
        <f ca="1">IF(SUM($D56:FV56)=0,IF(INT(RAND()+0.07)=1,1,0),0)</f>
        <v>0</v>
      </c>
      <c r="FX56" s="2">
        <f ca="1">IF(SUM($D56:FW56)=0,IF(INT(RAND()+0.07)=1,1,0),0)</f>
        <v>0</v>
      </c>
      <c r="FY56" s="2">
        <f ca="1">IF(SUM($D56:FX56)=0,IF(INT(RAND()+0.07)=1,1,0),0)</f>
        <v>0</v>
      </c>
      <c r="FZ56" s="2">
        <f ca="1">IF(SUM($D56:FY56)=0,IF(INT(RAND()+0.07)=1,1,0),0)</f>
        <v>0</v>
      </c>
      <c r="GA56" s="2">
        <f ca="1">IF(SUM($D56:FZ56)=0,IF(INT(RAND()+0.07)=1,1,0),0)</f>
        <v>0</v>
      </c>
      <c r="GB56" s="2">
        <f ca="1">IF(SUM($D56:GA56)=0,IF(INT(RAND()+0.07)=1,1,0),0)</f>
        <v>0</v>
      </c>
      <c r="GC56" s="2">
        <f ca="1">IF(SUM($D56:GB56)=0,IF(INT(RAND()+0.07)=1,1,0),0)</f>
        <v>0</v>
      </c>
      <c r="GD56" s="2">
        <f ca="1">IF(SUM($D56:GC56)=0,IF(INT(RAND()+0.07)=1,1,0),0)</f>
        <v>0</v>
      </c>
      <c r="GE56" s="2">
        <f ca="1">IF(SUM($D56:GD56)=0,IF(INT(RAND()+0.07)=1,1,0),0)</f>
        <v>0</v>
      </c>
      <c r="GF56" s="2">
        <f ca="1">IF(SUM($D56:GE56)=0,IF(INT(RAND()+0.07)=1,1,0),0)</f>
        <v>0</v>
      </c>
      <c r="GG56" s="2">
        <f ca="1">IF(SUM($D56:GF56)=0,IF(INT(RAND()+0.07)=1,1,0),0)</f>
        <v>0</v>
      </c>
      <c r="GH56" s="2">
        <f ca="1">IF(SUM($D56:GG56)=0,IF(INT(RAND()+0.07)=1,1,0),0)</f>
        <v>0</v>
      </c>
      <c r="GI56" s="2">
        <f ca="1">IF(SUM($D56:GH56)=0,IF(INT(RAND()+0.07)=1,1,0),0)</f>
        <v>0</v>
      </c>
      <c r="GJ56" s="2">
        <f ca="1">IF(SUM($D56:GI56)=0,IF(INT(RAND()+0.07)=1,1,0),0)</f>
        <v>0</v>
      </c>
      <c r="GK56" s="2">
        <f ca="1">IF(SUM($D56:GJ56)=0,IF(INT(RAND()+0.07)=1,1,0),0)</f>
        <v>0</v>
      </c>
      <c r="GL56" s="2">
        <f ca="1">IF(SUM($D56:GK56)=0,IF(INT(RAND()+0.07)=1,1,0),0)</f>
        <v>0</v>
      </c>
      <c r="GM56" s="2">
        <f ca="1">IF(SUM($D56:GL56)=0,IF(INT(RAND()+0.07)=1,1,0),0)</f>
        <v>0</v>
      </c>
      <c r="GN56" s="2">
        <f ca="1">IF(SUM($D56:GM56)=0,IF(INT(RAND()+0.07)=1,1,0),0)</f>
        <v>0</v>
      </c>
      <c r="GO56" s="2">
        <f ca="1">IF(SUM($D56:GN56)=0,IF(INT(RAND()+0.07)=1,1,0),0)</f>
        <v>0</v>
      </c>
      <c r="GP56" s="2">
        <f ca="1">IF(SUM($D56:GO56)=0,IF(INT(RAND()+0.07)=1,1,0),0)</f>
        <v>0</v>
      </c>
      <c r="GQ56" s="2">
        <f ca="1">IF(SUM($D56:GP56)=0,IF(INT(RAND()+0.07)=1,1,0),0)</f>
        <v>0</v>
      </c>
      <c r="GR56" s="2">
        <f ca="1">IF(SUM($D56:GQ56)=0,IF(INT(RAND()+0.07)=1,1,0),0)</f>
        <v>0</v>
      </c>
      <c r="GS56" s="2">
        <f ca="1">IF(SUM($D56:GR56)=0,IF(INT(RAND()+0.07)=1,1,0),0)</f>
        <v>0</v>
      </c>
      <c r="GT56" s="2">
        <f ca="1">IF(SUM($D56:GS56)=0,IF(INT(RAND()+0.07)=1,1,0),0)</f>
        <v>0</v>
      </c>
      <c r="GU56" s="2">
        <f ca="1">IF(SUM($D56:GT56)=0,IF(INT(RAND()+0.07)=1,1,0),0)</f>
        <v>0</v>
      </c>
    </row>
    <row r="57" spans="2:203">
      <c r="B57" s="8">
        <f t="shared" ca="1" si="2"/>
        <v>49</v>
      </c>
      <c r="C57" s="6">
        <v>53</v>
      </c>
      <c r="D57" s="2">
        <f t="shared" ca="1" si="1"/>
        <v>0</v>
      </c>
      <c r="E57" s="2">
        <f ca="1">IF(SUM($D57:D57)=0,IF(INT(RAND()+0.07)=1,1,0),0)</f>
        <v>0</v>
      </c>
      <c r="F57" s="2">
        <f ca="1">IF(SUM($D57:E57)=0,IF(INT(RAND()+0.07)=1,1,0),0)</f>
        <v>0</v>
      </c>
      <c r="G57" s="2">
        <f ca="1">IF(SUM($D57:F57)=0,IF(INT(RAND()+0.07)=1,1,0),0)</f>
        <v>0</v>
      </c>
      <c r="H57" s="2">
        <f ca="1">IF(SUM($D57:G57)=0,IF(INT(RAND()+0.07)=1,1,0),0)</f>
        <v>0</v>
      </c>
      <c r="I57" s="2">
        <f ca="1">IF(SUM($D57:H57)=0,IF(INT(RAND()+0.07)=1,1,0),0)</f>
        <v>0</v>
      </c>
      <c r="J57" s="2">
        <f ca="1">IF(SUM($D57:I57)=0,IF(INT(RAND()+0.07)=1,1,0),0)</f>
        <v>0</v>
      </c>
      <c r="K57" s="2">
        <f ca="1">IF(SUM($D57:J57)=0,IF(INT(RAND()+0.07)=1,1,0),0)</f>
        <v>0</v>
      </c>
      <c r="L57" s="2">
        <f ca="1">IF(SUM($D57:K57)=0,IF(INT(RAND()+0.07)=1,1,0),0)</f>
        <v>0</v>
      </c>
      <c r="M57" s="2">
        <f ca="1">IF(SUM($D57:L57)=0,IF(INT(RAND()+0.07)=1,1,0),0)</f>
        <v>0</v>
      </c>
      <c r="N57" s="2">
        <f ca="1">IF(SUM($D57:M57)=0,IF(INT(RAND()+0.07)=1,1,0),0)</f>
        <v>0</v>
      </c>
      <c r="O57" s="2">
        <f ca="1">IF(SUM($D57:N57)=0,IF(INT(RAND()+0.07)=1,1,0),0)</f>
        <v>0</v>
      </c>
      <c r="P57" s="2">
        <f ca="1">IF(SUM($D57:O57)=0,IF(INT(RAND()+0.07)=1,1,0),0)</f>
        <v>0</v>
      </c>
      <c r="Q57" s="2">
        <f ca="1">IF(SUM($D57:P57)=0,IF(INT(RAND()+0.07)=1,1,0),0)</f>
        <v>0</v>
      </c>
      <c r="R57" s="2">
        <f ca="1">IF(SUM($D57:Q57)=0,IF(INT(RAND()+0.07)=1,1,0),0)</f>
        <v>0</v>
      </c>
      <c r="S57" s="2">
        <f ca="1">IF(SUM($D57:R57)=0,IF(INT(RAND()+0.07)=1,1,0),0)</f>
        <v>0</v>
      </c>
      <c r="T57" s="2">
        <f ca="1">IF(SUM($D57:S57)=0,IF(INT(RAND()+0.07)=1,1,0),0)</f>
        <v>0</v>
      </c>
      <c r="U57" s="2">
        <f ca="1">IF(SUM($D57:T57)=0,IF(INT(RAND()+0.07)=1,1,0),0)</f>
        <v>0</v>
      </c>
      <c r="V57" s="2">
        <f ca="1">IF(SUM($D57:U57)=0,IF(INT(RAND()+0.07)=1,1,0),0)</f>
        <v>0</v>
      </c>
      <c r="W57" s="2">
        <f ca="1">IF(SUM($D57:V57)=0,IF(INT(RAND()+0.07)=1,1,0),0)</f>
        <v>0</v>
      </c>
      <c r="X57" s="2">
        <f ca="1">IF(SUM($D57:W57)=0,IF(INT(RAND()+0.07)=1,1,0),0)</f>
        <v>0</v>
      </c>
      <c r="Y57" s="2">
        <f ca="1">IF(SUM($D57:X57)=0,IF(INT(RAND()+0.07)=1,1,0),0)</f>
        <v>0</v>
      </c>
      <c r="Z57" s="2">
        <f ca="1">IF(SUM($D57:Y57)=0,IF(INT(RAND()+0.07)=1,1,0),0)</f>
        <v>0</v>
      </c>
      <c r="AA57" s="2">
        <f ca="1">IF(SUM($D57:Z57)=0,IF(INT(RAND()+0.07)=1,1,0),0)</f>
        <v>0</v>
      </c>
      <c r="AB57" s="2">
        <f ca="1">IF(SUM($D57:AA57)=0,IF(INT(RAND()+0.07)=1,1,0),0)</f>
        <v>0</v>
      </c>
      <c r="AC57" s="2">
        <f ca="1">IF(SUM($D57:AB57)=0,IF(INT(RAND()+0.07)=1,1,0),0)</f>
        <v>0</v>
      </c>
      <c r="AD57" s="2">
        <f ca="1">IF(SUM($D57:AC57)=0,IF(INT(RAND()+0.07)=1,1,0),0)</f>
        <v>0</v>
      </c>
      <c r="AE57" s="2">
        <f ca="1">IF(SUM($D57:AD57)=0,IF(INT(RAND()+0.07)=1,1,0),0)</f>
        <v>0</v>
      </c>
      <c r="AF57" s="2">
        <f ca="1">IF(SUM($D57:AE57)=0,IF(INT(RAND()+0.07)=1,1,0),0)</f>
        <v>0</v>
      </c>
      <c r="AG57" s="2">
        <f ca="1">IF(SUM($D57:AF57)=0,IF(INT(RAND()+0.07)=1,1,0),0)</f>
        <v>0</v>
      </c>
      <c r="AH57" s="2">
        <f ca="1">IF(SUM($D57:AG57)=0,IF(INT(RAND()+0.07)=1,1,0),0)</f>
        <v>0</v>
      </c>
      <c r="AI57" s="2">
        <f ca="1">IF(SUM($D57:AH57)=0,IF(INT(RAND()+0.07)=1,1,0),0)</f>
        <v>0</v>
      </c>
      <c r="AJ57" s="2">
        <f ca="1">IF(SUM($D57:AI57)=0,IF(INT(RAND()+0.07)=1,1,0),0)</f>
        <v>0</v>
      </c>
      <c r="AK57" s="2">
        <f ca="1">IF(SUM($D57:AJ57)=0,IF(INT(RAND()+0.07)=1,1,0),0)</f>
        <v>0</v>
      </c>
      <c r="AL57" s="2">
        <f ca="1">IF(SUM($D57:AK57)=0,IF(INT(RAND()+0.07)=1,1,0),0)</f>
        <v>0</v>
      </c>
      <c r="AM57" s="2">
        <f ca="1">IF(SUM($D57:AL57)=0,IF(INT(RAND()+0.07)=1,1,0),0)</f>
        <v>0</v>
      </c>
      <c r="AN57" s="2">
        <f ca="1">IF(SUM($D57:AM57)=0,IF(INT(RAND()+0.07)=1,1,0),0)</f>
        <v>0</v>
      </c>
      <c r="AO57" s="2">
        <f ca="1">IF(SUM($D57:AN57)=0,IF(INT(RAND()+0.07)=1,1,0),0)</f>
        <v>0</v>
      </c>
      <c r="AP57" s="2">
        <f ca="1">IF(SUM($D57:AO57)=0,IF(INT(RAND()+0.07)=1,1,0),0)</f>
        <v>0</v>
      </c>
      <c r="AQ57" s="2">
        <f ca="1">IF(SUM($D57:AP57)=0,IF(INT(RAND()+0.07)=1,1,0),0)</f>
        <v>0</v>
      </c>
      <c r="AR57" s="2">
        <f ca="1">IF(SUM($D57:AQ57)=0,IF(INT(RAND()+0.07)=1,1,0),0)</f>
        <v>0</v>
      </c>
      <c r="AS57" s="2">
        <f ca="1">IF(SUM($D57:AR57)=0,IF(INT(RAND()+0.07)=1,1,0),0)</f>
        <v>0</v>
      </c>
      <c r="AT57" s="2">
        <f ca="1">IF(SUM($D57:AS57)=0,IF(INT(RAND()+0.07)=1,1,0),0)</f>
        <v>0</v>
      </c>
      <c r="AU57" s="2">
        <f ca="1">IF(SUM($D57:AT57)=0,IF(INT(RAND()+0.07)=1,1,0),0)</f>
        <v>0</v>
      </c>
      <c r="AV57" s="2">
        <f ca="1">IF(SUM($D57:AU57)=0,IF(INT(RAND()+0.07)=1,1,0),0)</f>
        <v>0</v>
      </c>
      <c r="AW57" s="2">
        <f ca="1">IF(SUM($D57:AV57)=0,IF(INT(RAND()+0.07)=1,1,0),0)</f>
        <v>0</v>
      </c>
      <c r="AX57" s="2">
        <f ca="1">IF(SUM($D57:AW57)=0,IF(INT(RAND()+0.07)=1,1,0),0)</f>
        <v>0</v>
      </c>
      <c r="AY57" s="2">
        <f ca="1">IF(SUM($D57:AX57)=0,IF(INT(RAND()+0.07)=1,1,0),0)</f>
        <v>0</v>
      </c>
      <c r="AZ57" s="2">
        <f ca="1">IF(SUM($D57:AY57)=0,IF(INT(RAND()+0.07)=1,1,0),0)</f>
        <v>1</v>
      </c>
      <c r="BA57" s="2">
        <f ca="1">IF(SUM($D57:AZ57)=0,IF(INT(RAND()+0.07)=1,1,0),0)</f>
        <v>0</v>
      </c>
      <c r="BB57" s="2">
        <f ca="1">IF(SUM($D57:BA57)=0,IF(INT(RAND()+0.07)=1,1,0),0)</f>
        <v>0</v>
      </c>
      <c r="BC57" s="2">
        <f ca="1">IF(SUM($D57:BB57)=0,IF(INT(RAND()+0.07)=1,1,0),0)</f>
        <v>0</v>
      </c>
      <c r="BD57" s="2">
        <f ca="1">IF(SUM($D57:BC57)=0,IF(INT(RAND()+0.07)=1,1,0),0)</f>
        <v>0</v>
      </c>
      <c r="BE57" s="2">
        <f ca="1">IF(SUM($D57:BD57)=0,IF(INT(RAND()+0.07)=1,1,0),0)</f>
        <v>0</v>
      </c>
      <c r="BF57" s="2">
        <f ca="1">IF(SUM($D57:BE57)=0,IF(INT(RAND()+0.07)=1,1,0),0)</f>
        <v>0</v>
      </c>
      <c r="BG57" s="2">
        <f ca="1">IF(SUM($D57:BF57)=0,IF(INT(RAND()+0.07)=1,1,0),0)</f>
        <v>0</v>
      </c>
      <c r="BH57" s="2">
        <f ca="1">IF(SUM($D57:BG57)=0,IF(INT(RAND()+0.07)=1,1,0),0)</f>
        <v>0</v>
      </c>
      <c r="BI57" s="2">
        <f ca="1">IF(SUM($D57:BH57)=0,IF(INT(RAND()+0.07)=1,1,0),0)</f>
        <v>0</v>
      </c>
      <c r="BJ57" s="2">
        <f ca="1">IF(SUM($D57:BI57)=0,IF(INT(RAND()+0.07)=1,1,0),0)</f>
        <v>0</v>
      </c>
      <c r="BK57" s="2">
        <f ca="1">IF(SUM($D57:BJ57)=0,IF(INT(RAND()+0.07)=1,1,0),0)</f>
        <v>0</v>
      </c>
      <c r="BL57" s="2">
        <f ca="1">IF(SUM($D57:BK57)=0,IF(INT(RAND()+0.07)=1,1,0),0)</f>
        <v>0</v>
      </c>
      <c r="BM57" s="2">
        <f ca="1">IF(SUM($D57:BL57)=0,IF(INT(RAND()+0.07)=1,1,0),0)</f>
        <v>0</v>
      </c>
      <c r="BN57" s="2">
        <f ca="1">IF(SUM($D57:BM57)=0,IF(INT(RAND()+0.07)=1,1,0),0)</f>
        <v>0</v>
      </c>
      <c r="BO57" s="2">
        <f ca="1">IF(SUM($D57:BN57)=0,IF(INT(RAND()+0.07)=1,1,0),0)</f>
        <v>0</v>
      </c>
      <c r="BP57" s="2">
        <f ca="1">IF(SUM($D57:BO57)=0,IF(INT(RAND()+0.07)=1,1,0),0)</f>
        <v>0</v>
      </c>
      <c r="BQ57" s="2">
        <f ca="1">IF(SUM($D57:BP57)=0,IF(INT(RAND()+0.07)=1,1,0),0)</f>
        <v>0</v>
      </c>
      <c r="BR57" s="2">
        <f ca="1">IF(SUM($D57:BQ57)=0,IF(INT(RAND()+0.07)=1,1,0),0)</f>
        <v>0</v>
      </c>
      <c r="BS57" s="2">
        <f ca="1">IF(SUM($D57:BR57)=0,IF(INT(RAND()+0.07)=1,1,0),0)</f>
        <v>0</v>
      </c>
      <c r="BT57" s="2">
        <f ca="1">IF(SUM($D57:BS57)=0,IF(INT(RAND()+0.07)=1,1,0),0)</f>
        <v>0</v>
      </c>
      <c r="BU57" s="2">
        <f ca="1">IF(SUM($D57:BT57)=0,IF(INT(RAND()+0.07)=1,1,0),0)</f>
        <v>0</v>
      </c>
      <c r="BV57" s="2">
        <f ca="1">IF(SUM($D57:BU57)=0,IF(INT(RAND()+0.07)=1,1,0),0)</f>
        <v>0</v>
      </c>
      <c r="BW57" s="2">
        <f ca="1">IF(SUM($D57:BV57)=0,IF(INT(RAND()+0.07)=1,1,0),0)</f>
        <v>0</v>
      </c>
      <c r="BX57" s="2">
        <f ca="1">IF(SUM($D57:BW57)=0,IF(INT(RAND()+0.07)=1,1,0),0)</f>
        <v>0</v>
      </c>
      <c r="BY57" s="2">
        <f ca="1">IF(SUM($D57:BX57)=0,IF(INT(RAND()+0.07)=1,1,0),0)</f>
        <v>0</v>
      </c>
      <c r="BZ57" s="2">
        <f ca="1">IF(SUM($D57:BY57)=0,IF(INT(RAND()+0.07)=1,1,0),0)</f>
        <v>0</v>
      </c>
      <c r="CA57" s="2">
        <f ca="1">IF(SUM($D57:BZ57)=0,IF(INT(RAND()+0.07)=1,1,0),0)</f>
        <v>0</v>
      </c>
      <c r="CB57" s="2">
        <f ca="1">IF(SUM($D57:CA57)=0,IF(INT(RAND()+0.07)=1,1,0),0)</f>
        <v>0</v>
      </c>
      <c r="CC57" s="2">
        <f ca="1">IF(SUM($D57:CB57)=0,IF(INT(RAND()+0.07)=1,1,0),0)</f>
        <v>0</v>
      </c>
      <c r="CD57" s="2">
        <f ca="1">IF(SUM($D57:CC57)=0,IF(INT(RAND()+0.07)=1,1,0),0)</f>
        <v>0</v>
      </c>
      <c r="CE57" s="2">
        <f ca="1">IF(SUM($D57:CD57)=0,IF(INT(RAND()+0.07)=1,1,0),0)</f>
        <v>0</v>
      </c>
      <c r="CF57" s="2">
        <f ca="1">IF(SUM($D57:CE57)=0,IF(INT(RAND()+0.07)=1,1,0),0)</f>
        <v>0</v>
      </c>
      <c r="CG57" s="2">
        <f ca="1">IF(SUM($D57:CF57)=0,IF(INT(RAND()+0.07)=1,1,0),0)</f>
        <v>0</v>
      </c>
      <c r="CH57" s="2">
        <f ca="1">IF(SUM($D57:CG57)=0,IF(INT(RAND()+0.07)=1,1,0),0)</f>
        <v>0</v>
      </c>
      <c r="CI57" s="2">
        <f ca="1">IF(SUM($D57:CH57)=0,IF(INT(RAND()+0.07)=1,1,0),0)</f>
        <v>0</v>
      </c>
      <c r="CJ57" s="2">
        <f ca="1">IF(SUM($D57:CI57)=0,IF(INT(RAND()+0.07)=1,1,0),0)</f>
        <v>0</v>
      </c>
      <c r="CK57" s="2">
        <f ca="1">IF(SUM($D57:CJ57)=0,IF(INT(RAND()+0.07)=1,1,0),0)</f>
        <v>0</v>
      </c>
      <c r="CL57" s="2">
        <f ca="1">IF(SUM($D57:CK57)=0,IF(INT(RAND()+0.07)=1,1,0),0)</f>
        <v>0</v>
      </c>
      <c r="CM57" s="2">
        <f ca="1">IF(SUM($D57:CL57)=0,IF(INT(RAND()+0.07)=1,1,0),0)</f>
        <v>0</v>
      </c>
      <c r="CN57" s="2">
        <f ca="1">IF(SUM($D57:CM57)=0,IF(INT(RAND()+0.07)=1,1,0),0)</f>
        <v>0</v>
      </c>
      <c r="CO57" s="2">
        <f ca="1">IF(SUM($D57:CN57)=0,IF(INT(RAND()+0.07)=1,1,0),0)</f>
        <v>0</v>
      </c>
      <c r="CP57" s="2">
        <f ca="1">IF(SUM($D57:CO57)=0,IF(INT(RAND()+0.07)=1,1,0),0)</f>
        <v>0</v>
      </c>
      <c r="CQ57" s="2">
        <f ca="1">IF(SUM($D57:CP57)=0,IF(INT(RAND()+0.07)=1,1,0),0)</f>
        <v>0</v>
      </c>
      <c r="CR57" s="2">
        <f ca="1">IF(SUM($D57:CQ57)=0,IF(INT(RAND()+0.07)=1,1,0),0)</f>
        <v>0</v>
      </c>
      <c r="CS57" s="2">
        <f ca="1">IF(SUM($D57:CR57)=0,IF(INT(RAND()+0.07)=1,1,0),0)</f>
        <v>0</v>
      </c>
      <c r="CT57" s="2">
        <f ca="1">IF(SUM($D57:CS57)=0,IF(INT(RAND()+0.07)=1,1,0),0)</f>
        <v>0</v>
      </c>
      <c r="CU57" s="2">
        <f ca="1">IF(SUM($D57:CT57)=0,IF(INT(RAND()+0.07)=1,1,0),0)</f>
        <v>0</v>
      </c>
      <c r="CV57" s="2">
        <f ca="1">IF(SUM($D57:CU57)=0,IF(INT(RAND()+0.07)=1,1,0),0)</f>
        <v>0</v>
      </c>
      <c r="CW57" s="2">
        <f ca="1">IF(SUM($D57:CV57)=0,IF(INT(RAND()+0.07)=1,1,0),0)</f>
        <v>0</v>
      </c>
      <c r="CX57" s="2">
        <f ca="1">IF(SUM($D57:CW57)=0,IF(INT(RAND()+0.07)=1,1,0),0)</f>
        <v>0</v>
      </c>
      <c r="CY57" s="2">
        <f ca="1">IF(SUM($D57:CX57)=0,IF(INT(RAND()+0.07)=1,1,0),0)</f>
        <v>0</v>
      </c>
      <c r="CZ57" s="2">
        <f ca="1">IF(SUM($D57:CY57)=0,IF(INT(RAND()+0.07)=1,1,0),0)</f>
        <v>0</v>
      </c>
      <c r="DA57" s="2">
        <f ca="1">IF(SUM($D57:CZ57)=0,IF(INT(RAND()+0.07)=1,1,0),0)</f>
        <v>0</v>
      </c>
      <c r="DB57" s="2">
        <f ca="1">IF(SUM($D57:DA57)=0,IF(INT(RAND()+0.07)=1,1,0),0)</f>
        <v>0</v>
      </c>
      <c r="DC57" s="2">
        <f ca="1">IF(SUM($D57:DB57)=0,IF(INT(RAND()+0.07)=1,1,0),0)</f>
        <v>0</v>
      </c>
      <c r="DD57" s="2">
        <f ca="1">IF(SUM($D57:DC57)=0,IF(INT(RAND()+0.07)=1,1,0),0)</f>
        <v>0</v>
      </c>
      <c r="DE57" s="2">
        <f ca="1">IF(SUM($D57:DD57)=0,IF(INT(RAND()+0.07)=1,1,0),0)</f>
        <v>0</v>
      </c>
      <c r="DF57" s="2">
        <f ca="1">IF(SUM($D57:DE57)=0,IF(INT(RAND()+0.07)=1,1,0),0)</f>
        <v>0</v>
      </c>
      <c r="DG57" s="2">
        <f ca="1">IF(SUM($D57:DF57)=0,IF(INT(RAND()+0.07)=1,1,0),0)</f>
        <v>0</v>
      </c>
      <c r="DH57" s="2">
        <f ca="1">IF(SUM($D57:DG57)=0,IF(INT(RAND()+0.07)=1,1,0),0)</f>
        <v>0</v>
      </c>
      <c r="DI57" s="2">
        <f ca="1">IF(SUM($D57:DH57)=0,IF(INT(RAND()+0.07)=1,1,0),0)</f>
        <v>0</v>
      </c>
      <c r="DJ57" s="2">
        <f ca="1">IF(SUM($D57:DI57)=0,IF(INT(RAND()+0.07)=1,1,0),0)</f>
        <v>0</v>
      </c>
      <c r="DK57" s="2">
        <f ca="1">IF(SUM($D57:DJ57)=0,IF(INT(RAND()+0.07)=1,1,0),0)</f>
        <v>0</v>
      </c>
      <c r="DL57" s="2">
        <f ca="1">IF(SUM($D57:DK57)=0,IF(INT(RAND()+0.07)=1,1,0),0)</f>
        <v>0</v>
      </c>
      <c r="DM57" s="2">
        <f ca="1">IF(SUM($D57:DL57)=0,IF(INT(RAND()+0.07)=1,1,0),0)</f>
        <v>0</v>
      </c>
      <c r="DN57" s="2">
        <f ca="1">IF(SUM($D57:DM57)=0,IF(INT(RAND()+0.07)=1,1,0),0)</f>
        <v>0</v>
      </c>
      <c r="DO57" s="2">
        <f ca="1">IF(SUM($D57:DN57)=0,IF(INT(RAND()+0.07)=1,1,0),0)</f>
        <v>0</v>
      </c>
      <c r="DP57" s="2">
        <f ca="1">IF(SUM($D57:DO57)=0,IF(INT(RAND()+0.07)=1,1,0),0)</f>
        <v>0</v>
      </c>
      <c r="DQ57" s="2">
        <f ca="1">IF(SUM($D57:DP57)=0,IF(INT(RAND()+0.07)=1,1,0),0)</f>
        <v>0</v>
      </c>
      <c r="DR57" s="2">
        <f ca="1">IF(SUM($D57:DQ57)=0,IF(INT(RAND()+0.07)=1,1,0),0)</f>
        <v>0</v>
      </c>
      <c r="DS57" s="2">
        <f ca="1">IF(SUM($D57:DR57)=0,IF(INT(RAND()+0.07)=1,1,0),0)</f>
        <v>0</v>
      </c>
      <c r="DT57" s="2">
        <f ca="1">IF(SUM($D57:DS57)=0,IF(INT(RAND()+0.07)=1,1,0),0)</f>
        <v>0</v>
      </c>
      <c r="DU57" s="2">
        <f ca="1">IF(SUM($D57:DT57)=0,IF(INT(RAND()+0.07)=1,1,0),0)</f>
        <v>0</v>
      </c>
      <c r="DV57" s="2">
        <f ca="1">IF(SUM($D57:DU57)=0,IF(INT(RAND()+0.07)=1,1,0),0)</f>
        <v>0</v>
      </c>
      <c r="DW57" s="2">
        <f ca="1">IF(SUM($D57:DV57)=0,IF(INT(RAND()+0.07)=1,1,0),0)</f>
        <v>0</v>
      </c>
      <c r="DX57" s="2">
        <f ca="1">IF(SUM($D57:DW57)=0,IF(INT(RAND()+0.07)=1,1,0),0)</f>
        <v>0</v>
      </c>
      <c r="DY57" s="2">
        <f ca="1">IF(SUM($D57:DX57)=0,IF(INT(RAND()+0.07)=1,1,0),0)</f>
        <v>0</v>
      </c>
      <c r="DZ57" s="2">
        <f ca="1">IF(SUM($D57:DY57)=0,IF(INT(RAND()+0.07)=1,1,0),0)</f>
        <v>0</v>
      </c>
      <c r="EA57" s="2">
        <f ca="1">IF(SUM($D57:DZ57)=0,IF(INT(RAND()+0.07)=1,1,0),0)</f>
        <v>0</v>
      </c>
      <c r="EB57" s="2">
        <f ca="1">IF(SUM($D57:EA57)=0,IF(INT(RAND()+0.07)=1,1,0),0)</f>
        <v>0</v>
      </c>
      <c r="EC57" s="2">
        <f ca="1">IF(SUM($D57:EB57)=0,IF(INT(RAND()+0.07)=1,1,0),0)</f>
        <v>0</v>
      </c>
      <c r="ED57" s="2">
        <f ca="1">IF(SUM($D57:EC57)=0,IF(INT(RAND()+0.07)=1,1,0),0)</f>
        <v>0</v>
      </c>
      <c r="EE57" s="2">
        <f ca="1">IF(SUM($D57:ED57)=0,IF(INT(RAND()+0.07)=1,1,0),0)</f>
        <v>0</v>
      </c>
      <c r="EF57" s="2">
        <f ca="1">IF(SUM($D57:EE57)=0,IF(INT(RAND()+0.07)=1,1,0),0)</f>
        <v>0</v>
      </c>
      <c r="EG57" s="2">
        <f ca="1">IF(SUM($D57:EF57)=0,IF(INT(RAND()+0.07)=1,1,0),0)</f>
        <v>0</v>
      </c>
      <c r="EH57" s="2">
        <f ca="1">IF(SUM($D57:EG57)=0,IF(INT(RAND()+0.07)=1,1,0),0)</f>
        <v>0</v>
      </c>
      <c r="EI57" s="2">
        <f ca="1">IF(SUM($D57:EH57)=0,IF(INT(RAND()+0.07)=1,1,0),0)</f>
        <v>0</v>
      </c>
      <c r="EJ57" s="2">
        <f ca="1">IF(SUM($D57:EI57)=0,IF(INT(RAND()+0.07)=1,1,0),0)</f>
        <v>0</v>
      </c>
      <c r="EK57" s="2">
        <f ca="1">IF(SUM($D57:EJ57)=0,IF(INT(RAND()+0.07)=1,1,0),0)</f>
        <v>0</v>
      </c>
      <c r="EL57" s="2">
        <f ca="1">IF(SUM($D57:EK57)=0,IF(INT(RAND()+0.07)=1,1,0),0)</f>
        <v>0</v>
      </c>
      <c r="EM57" s="2">
        <f ca="1">IF(SUM($D57:EL57)=0,IF(INT(RAND()+0.07)=1,1,0),0)</f>
        <v>0</v>
      </c>
      <c r="EN57" s="2">
        <f ca="1">IF(SUM($D57:EM57)=0,IF(INT(RAND()+0.07)=1,1,0),0)</f>
        <v>0</v>
      </c>
      <c r="EO57" s="2">
        <f ca="1">IF(SUM($D57:EN57)=0,IF(INT(RAND()+0.07)=1,1,0),0)</f>
        <v>0</v>
      </c>
      <c r="EP57" s="2">
        <f ca="1">IF(SUM($D57:EO57)=0,IF(INT(RAND()+0.07)=1,1,0),0)</f>
        <v>0</v>
      </c>
      <c r="EQ57" s="2">
        <f ca="1">IF(SUM($D57:EP57)=0,IF(INT(RAND()+0.07)=1,1,0),0)</f>
        <v>0</v>
      </c>
      <c r="ER57" s="2">
        <f ca="1">IF(SUM($D57:EQ57)=0,IF(INT(RAND()+0.07)=1,1,0),0)</f>
        <v>0</v>
      </c>
      <c r="ES57" s="2">
        <f ca="1">IF(SUM($D57:ER57)=0,IF(INT(RAND()+0.07)=1,1,0),0)</f>
        <v>0</v>
      </c>
      <c r="ET57" s="2">
        <f ca="1">IF(SUM($D57:ES57)=0,IF(INT(RAND()+0.07)=1,1,0),0)</f>
        <v>0</v>
      </c>
      <c r="EU57" s="2">
        <f ca="1">IF(SUM($D57:ET57)=0,IF(INT(RAND()+0.07)=1,1,0),0)</f>
        <v>0</v>
      </c>
      <c r="EV57" s="2">
        <f ca="1">IF(SUM($D57:EU57)=0,IF(INT(RAND()+0.07)=1,1,0),0)</f>
        <v>0</v>
      </c>
      <c r="EW57" s="2">
        <f ca="1">IF(SUM($D57:EV57)=0,IF(INT(RAND()+0.07)=1,1,0),0)</f>
        <v>0</v>
      </c>
      <c r="EX57" s="2">
        <f ca="1">IF(SUM($D57:EW57)=0,IF(INT(RAND()+0.07)=1,1,0),0)</f>
        <v>0</v>
      </c>
      <c r="EY57" s="2">
        <f ca="1">IF(SUM($D57:EX57)=0,IF(INT(RAND()+0.07)=1,1,0),0)</f>
        <v>0</v>
      </c>
      <c r="EZ57" s="2">
        <f ca="1">IF(SUM($D57:EY57)=0,IF(INT(RAND()+0.07)=1,1,0),0)</f>
        <v>0</v>
      </c>
      <c r="FA57" s="2">
        <f ca="1">IF(SUM($D57:EZ57)=0,IF(INT(RAND()+0.07)=1,1,0),0)</f>
        <v>0</v>
      </c>
      <c r="FB57" s="2">
        <f ca="1">IF(SUM($D57:FA57)=0,IF(INT(RAND()+0.07)=1,1,0),0)</f>
        <v>0</v>
      </c>
      <c r="FC57" s="2">
        <f ca="1">IF(SUM($D57:FB57)=0,IF(INT(RAND()+0.07)=1,1,0),0)</f>
        <v>0</v>
      </c>
      <c r="FD57" s="2">
        <f ca="1">IF(SUM($D57:FC57)=0,IF(INT(RAND()+0.07)=1,1,0),0)</f>
        <v>0</v>
      </c>
      <c r="FE57" s="2">
        <f ca="1">IF(SUM($D57:FD57)=0,IF(INT(RAND()+0.07)=1,1,0),0)</f>
        <v>0</v>
      </c>
      <c r="FF57" s="2">
        <f ca="1">IF(SUM($D57:FE57)=0,IF(INT(RAND()+0.07)=1,1,0),0)</f>
        <v>0</v>
      </c>
      <c r="FG57" s="2">
        <f ca="1">IF(SUM($D57:FF57)=0,IF(INT(RAND()+0.07)=1,1,0),0)</f>
        <v>0</v>
      </c>
      <c r="FH57" s="2">
        <f ca="1">IF(SUM($D57:FG57)=0,IF(INT(RAND()+0.07)=1,1,0),0)</f>
        <v>0</v>
      </c>
      <c r="FI57" s="2">
        <f ca="1">IF(SUM($D57:FH57)=0,IF(INT(RAND()+0.07)=1,1,0),0)</f>
        <v>0</v>
      </c>
      <c r="FJ57" s="2">
        <f ca="1">IF(SUM($D57:FI57)=0,IF(INT(RAND()+0.07)=1,1,0),0)</f>
        <v>0</v>
      </c>
      <c r="FK57" s="2">
        <f ca="1">IF(SUM($D57:FJ57)=0,IF(INT(RAND()+0.07)=1,1,0),0)</f>
        <v>0</v>
      </c>
      <c r="FL57" s="2">
        <f ca="1">IF(SUM($D57:FK57)=0,IF(INT(RAND()+0.07)=1,1,0),0)</f>
        <v>0</v>
      </c>
      <c r="FM57" s="2">
        <f ca="1">IF(SUM($D57:FL57)=0,IF(INT(RAND()+0.07)=1,1,0),0)</f>
        <v>0</v>
      </c>
      <c r="FN57" s="2">
        <f ca="1">IF(SUM($D57:FM57)=0,IF(INT(RAND()+0.07)=1,1,0),0)</f>
        <v>0</v>
      </c>
      <c r="FO57" s="2">
        <f ca="1">IF(SUM($D57:FN57)=0,IF(INT(RAND()+0.07)=1,1,0),0)</f>
        <v>0</v>
      </c>
      <c r="FP57" s="2">
        <f ca="1">IF(SUM($D57:FO57)=0,IF(INT(RAND()+0.07)=1,1,0),0)</f>
        <v>0</v>
      </c>
      <c r="FQ57" s="2">
        <f ca="1">IF(SUM($D57:FP57)=0,IF(INT(RAND()+0.07)=1,1,0),0)</f>
        <v>0</v>
      </c>
      <c r="FR57" s="2">
        <f ca="1">IF(SUM($D57:FQ57)=0,IF(INT(RAND()+0.07)=1,1,0),0)</f>
        <v>0</v>
      </c>
      <c r="FS57" s="2">
        <f ca="1">IF(SUM($D57:FR57)=0,IF(INT(RAND()+0.07)=1,1,0),0)</f>
        <v>0</v>
      </c>
      <c r="FT57" s="2">
        <f ca="1">IF(SUM($D57:FS57)=0,IF(INT(RAND()+0.07)=1,1,0),0)</f>
        <v>0</v>
      </c>
      <c r="FU57" s="2">
        <f ca="1">IF(SUM($D57:FT57)=0,IF(INT(RAND()+0.07)=1,1,0),0)</f>
        <v>0</v>
      </c>
      <c r="FV57" s="2">
        <f ca="1">IF(SUM($D57:FU57)=0,IF(INT(RAND()+0.07)=1,1,0),0)</f>
        <v>0</v>
      </c>
      <c r="FW57" s="2">
        <f ca="1">IF(SUM($D57:FV57)=0,IF(INT(RAND()+0.07)=1,1,0),0)</f>
        <v>0</v>
      </c>
      <c r="FX57" s="2">
        <f ca="1">IF(SUM($D57:FW57)=0,IF(INT(RAND()+0.07)=1,1,0),0)</f>
        <v>0</v>
      </c>
      <c r="FY57" s="2">
        <f ca="1">IF(SUM($D57:FX57)=0,IF(INT(RAND()+0.07)=1,1,0),0)</f>
        <v>0</v>
      </c>
      <c r="FZ57" s="2">
        <f ca="1">IF(SUM($D57:FY57)=0,IF(INT(RAND()+0.07)=1,1,0),0)</f>
        <v>0</v>
      </c>
      <c r="GA57" s="2">
        <f ca="1">IF(SUM($D57:FZ57)=0,IF(INT(RAND()+0.07)=1,1,0),0)</f>
        <v>0</v>
      </c>
      <c r="GB57" s="2">
        <f ca="1">IF(SUM($D57:GA57)=0,IF(INT(RAND()+0.07)=1,1,0),0)</f>
        <v>0</v>
      </c>
      <c r="GC57" s="2">
        <f ca="1">IF(SUM($D57:GB57)=0,IF(INT(RAND()+0.07)=1,1,0),0)</f>
        <v>0</v>
      </c>
      <c r="GD57" s="2">
        <f ca="1">IF(SUM($D57:GC57)=0,IF(INT(RAND()+0.07)=1,1,0),0)</f>
        <v>0</v>
      </c>
      <c r="GE57" s="2">
        <f ca="1">IF(SUM($D57:GD57)=0,IF(INT(RAND()+0.07)=1,1,0),0)</f>
        <v>0</v>
      </c>
      <c r="GF57" s="2">
        <f ca="1">IF(SUM($D57:GE57)=0,IF(INT(RAND()+0.07)=1,1,0),0)</f>
        <v>0</v>
      </c>
      <c r="GG57" s="2">
        <f ca="1">IF(SUM($D57:GF57)=0,IF(INT(RAND()+0.07)=1,1,0),0)</f>
        <v>0</v>
      </c>
      <c r="GH57" s="2">
        <f ca="1">IF(SUM($D57:GG57)=0,IF(INT(RAND()+0.07)=1,1,0),0)</f>
        <v>0</v>
      </c>
      <c r="GI57" s="2">
        <f ca="1">IF(SUM($D57:GH57)=0,IF(INT(RAND()+0.07)=1,1,0),0)</f>
        <v>0</v>
      </c>
      <c r="GJ57" s="2">
        <f ca="1">IF(SUM($D57:GI57)=0,IF(INT(RAND()+0.07)=1,1,0),0)</f>
        <v>0</v>
      </c>
      <c r="GK57" s="2">
        <f ca="1">IF(SUM($D57:GJ57)=0,IF(INT(RAND()+0.07)=1,1,0),0)</f>
        <v>0</v>
      </c>
      <c r="GL57" s="2">
        <f ca="1">IF(SUM($D57:GK57)=0,IF(INT(RAND()+0.07)=1,1,0),0)</f>
        <v>0</v>
      </c>
      <c r="GM57" s="2">
        <f ca="1">IF(SUM($D57:GL57)=0,IF(INT(RAND()+0.07)=1,1,0),0)</f>
        <v>0</v>
      </c>
      <c r="GN57" s="2">
        <f ca="1">IF(SUM($D57:GM57)=0,IF(INT(RAND()+0.07)=1,1,0),0)</f>
        <v>0</v>
      </c>
      <c r="GO57" s="2">
        <f ca="1">IF(SUM($D57:GN57)=0,IF(INT(RAND()+0.07)=1,1,0),0)</f>
        <v>0</v>
      </c>
      <c r="GP57" s="2">
        <f ca="1">IF(SUM($D57:GO57)=0,IF(INT(RAND()+0.07)=1,1,0),0)</f>
        <v>0</v>
      </c>
      <c r="GQ57" s="2">
        <f ca="1">IF(SUM($D57:GP57)=0,IF(INT(RAND()+0.07)=1,1,0),0)</f>
        <v>0</v>
      </c>
      <c r="GR57" s="2">
        <f ca="1">IF(SUM($D57:GQ57)=0,IF(INT(RAND()+0.07)=1,1,0),0)</f>
        <v>0</v>
      </c>
      <c r="GS57" s="2">
        <f ca="1">IF(SUM($D57:GR57)=0,IF(INT(RAND()+0.07)=1,1,0),0)</f>
        <v>0</v>
      </c>
      <c r="GT57" s="2">
        <f ca="1">IF(SUM($D57:GS57)=0,IF(INT(RAND()+0.07)=1,1,0),0)</f>
        <v>0</v>
      </c>
      <c r="GU57" s="2">
        <f ca="1">IF(SUM($D57:GT57)=0,IF(INT(RAND()+0.07)=1,1,0),0)</f>
        <v>0</v>
      </c>
    </row>
    <row r="58" spans="2:203">
      <c r="B58" s="8">
        <f t="shared" ca="1" si="2"/>
        <v>2</v>
      </c>
      <c r="C58" s="6">
        <v>54</v>
      </c>
      <c r="D58" s="2">
        <f t="shared" ca="1" si="1"/>
        <v>0</v>
      </c>
      <c r="E58" s="2">
        <f ca="1">IF(SUM($D58:D58)=0,IF(INT(RAND()+0.07)=1,1,0),0)</f>
        <v>1</v>
      </c>
      <c r="F58" s="2">
        <f ca="1">IF(SUM($D58:E58)=0,IF(INT(RAND()+0.07)=1,1,0),0)</f>
        <v>0</v>
      </c>
      <c r="G58" s="2">
        <f ca="1">IF(SUM($D58:F58)=0,IF(INT(RAND()+0.07)=1,1,0),0)</f>
        <v>0</v>
      </c>
      <c r="H58" s="2">
        <f ca="1">IF(SUM($D58:G58)=0,IF(INT(RAND()+0.07)=1,1,0),0)</f>
        <v>0</v>
      </c>
      <c r="I58" s="2">
        <f ca="1">IF(SUM($D58:H58)=0,IF(INT(RAND()+0.07)=1,1,0),0)</f>
        <v>0</v>
      </c>
      <c r="J58" s="2">
        <f ca="1">IF(SUM($D58:I58)=0,IF(INT(RAND()+0.07)=1,1,0),0)</f>
        <v>0</v>
      </c>
      <c r="K58" s="2">
        <f ca="1">IF(SUM($D58:J58)=0,IF(INT(RAND()+0.07)=1,1,0),0)</f>
        <v>0</v>
      </c>
      <c r="L58" s="2">
        <f ca="1">IF(SUM($D58:K58)=0,IF(INT(RAND()+0.07)=1,1,0),0)</f>
        <v>0</v>
      </c>
      <c r="M58" s="2">
        <f ca="1">IF(SUM($D58:L58)=0,IF(INT(RAND()+0.07)=1,1,0),0)</f>
        <v>0</v>
      </c>
      <c r="N58" s="2">
        <f ca="1">IF(SUM($D58:M58)=0,IF(INT(RAND()+0.07)=1,1,0),0)</f>
        <v>0</v>
      </c>
      <c r="O58" s="2">
        <f ca="1">IF(SUM($D58:N58)=0,IF(INT(RAND()+0.07)=1,1,0),0)</f>
        <v>0</v>
      </c>
      <c r="P58" s="2">
        <f ca="1">IF(SUM($D58:O58)=0,IF(INT(RAND()+0.07)=1,1,0),0)</f>
        <v>0</v>
      </c>
      <c r="Q58" s="2">
        <f ca="1">IF(SUM($D58:P58)=0,IF(INT(RAND()+0.07)=1,1,0),0)</f>
        <v>0</v>
      </c>
      <c r="R58" s="2">
        <f ca="1">IF(SUM($D58:Q58)=0,IF(INT(RAND()+0.07)=1,1,0),0)</f>
        <v>0</v>
      </c>
      <c r="S58" s="2">
        <f ca="1">IF(SUM($D58:R58)=0,IF(INT(RAND()+0.07)=1,1,0),0)</f>
        <v>0</v>
      </c>
      <c r="T58" s="2">
        <f ca="1">IF(SUM($D58:S58)=0,IF(INT(RAND()+0.07)=1,1,0),0)</f>
        <v>0</v>
      </c>
      <c r="U58" s="2">
        <f ca="1">IF(SUM($D58:T58)=0,IF(INT(RAND()+0.07)=1,1,0),0)</f>
        <v>0</v>
      </c>
      <c r="V58" s="2">
        <f ca="1">IF(SUM($D58:U58)=0,IF(INT(RAND()+0.07)=1,1,0),0)</f>
        <v>0</v>
      </c>
      <c r="W58" s="2">
        <f ca="1">IF(SUM($D58:V58)=0,IF(INT(RAND()+0.07)=1,1,0),0)</f>
        <v>0</v>
      </c>
      <c r="X58" s="2">
        <f ca="1">IF(SUM($D58:W58)=0,IF(INT(RAND()+0.07)=1,1,0),0)</f>
        <v>0</v>
      </c>
      <c r="Y58" s="2">
        <f ca="1">IF(SUM($D58:X58)=0,IF(INT(RAND()+0.07)=1,1,0),0)</f>
        <v>0</v>
      </c>
      <c r="Z58" s="2">
        <f ca="1">IF(SUM($D58:Y58)=0,IF(INT(RAND()+0.07)=1,1,0),0)</f>
        <v>0</v>
      </c>
      <c r="AA58" s="2">
        <f ca="1">IF(SUM($D58:Z58)=0,IF(INT(RAND()+0.07)=1,1,0),0)</f>
        <v>0</v>
      </c>
      <c r="AB58" s="2">
        <f ca="1">IF(SUM($D58:AA58)=0,IF(INT(RAND()+0.07)=1,1,0),0)</f>
        <v>0</v>
      </c>
      <c r="AC58" s="2">
        <f ca="1">IF(SUM($D58:AB58)=0,IF(INT(RAND()+0.07)=1,1,0),0)</f>
        <v>0</v>
      </c>
      <c r="AD58" s="2">
        <f ca="1">IF(SUM($D58:AC58)=0,IF(INT(RAND()+0.07)=1,1,0),0)</f>
        <v>0</v>
      </c>
      <c r="AE58" s="2">
        <f ca="1">IF(SUM($D58:AD58)=0,IF(INT(RAND()+0.07)=1,1,0),0)</f>
        <v>0</v>
      </c>
      <c r="AF58" s="2">
        <f ca="1">IF(SUM($D58:AE58)=0,IF(INT(RAND()+0.07)=1,1,0),0)</f>
        <v>0</v>
      </c>
      <c r="AG58" s="2">
        <f ca="1">IF(SUM($D58:AF58)=0,IF(INT(RAND()+0.07)=1,1,0),0)</f>
        <v>0</v>
      </c>
      <c r="AH58" s="2">
        <f ca="1">IF(SUM($D58:AG58)=0,IF(INT(RAND()+0.07)=1,1,0),0)</f>
        <v>0</v>
      </c>
      <c r="AI58" s="2">
        <f ca="1">IF(SUM($D58:AH58)=0,IF(INT(RAND()+0.07)=1,1,0),0)</f>
        <v>0</v>
      </c>
      <c r="AJ58" s="2">
        <f ca="1">IF(SUM($D58:AI58)=0,IF(INT(RAND()+0.07)=1,1,0),0)</f>
        <v>0</v>
      </c>
      <c r="AK58" s="2">
        <f ca="1">IF(SUM($D58:AJ58)=0,IF(INT(RAND()+0.07)=1,1,0),0)</f>
        <v>0</v>
      </c>
      <c r="AL58" s="2">
        <f ca="1">IF(SUM($D58:AK58)=0,IF(INT(RAND()+0.07)=1,1,0),0)</f>
        <v>0</v>
      </c>
      <c r="AM58" s="2">
        <f ca="1">IF(SUM($D58:AL58)=0,IF(INT(RAND()+0.07)=1,1,0),0)</f>
        <v>0</v>
      </c>
      <c r="AN58" s="2">
        <f ca="1">IF(SUM($D58:AM58)=0,IF(INT(RAND()+0.07)=1,1,0),0)</f>
        <v>0</v>
      </c>
      <c r="AO58" s="2">
        <f ca="1">IF(SUM($D58:AN58)=0,IF(INT(RAND()+0.07)=1,1,0),0)</f>
        <v>0</v>
      </c>
      <c r="AP58" s="2">
        <f ca="1">IF(SUM($D58:AO58)=0,IF(INT(RAND()+0.07)=1,1,0),0)</f>
        <v>0</v>
      </c>
      <c r="AQ58" s="2">
        <f ca="1">IF(SUM($D58:AP58)=0,IF(INT(RAND()+0.07)=1,1,0),0)</f>
        <v>0</v>
      </c>
      <c r="AR58" s="2">
        <f ca="1">IF(SUM($D58:AQ58)=0,IF(INT(RAND()+0.07)=1,1,0),0)</f>
        <v>0</v>
      </c>
      <c r="AS58" s="2">
        <f ca="1">IF(SUM($D58:AR58)=0,IF(INT(RAND()+0.07)=1,1,0),0)</f>
        <v>0</v>
      </c>
      <c r="AT58" s="2">
        <f ca="1">IF(SUM($D58:AS58)=0,IF(INT(RAND()+0.07)=1,1,0),0)</f>
        <v>0</v>
      </c>
      <c r="AU58" s="2">
        <f ca="1">IF(SUM($D58:AT58)=0,IF(INT(RAND()+0.07)=1,1,0),0)</f>
        <v>0</v>
      </c>
      <c r="AV58" s="2">
        <f ca="1">IF(SUM($D58:AU58)=0,IF(INT(RAND()+0.07)=1,1,0),0)</f>
        <v>0</v>
      </c>
      <c r="AW58" s="2">
        <f ca="1">IF(SUM($D58:AV58)=0,IF(INT(RAND()+0.07)=1,1,0),0)</f>
        <v>0</v>
      </c>
      <c r="AX58" s="2">
        <f ca="1">IF(SUM($D58:AW58)=0,IF(INT(RAND()+0.07)=1,1,0),0)</f>
        <v>0</v>
      </c>
      <c r="AY58" s="2">
        <f ca="1">IF(SUM($D58:AX58)=0,IF(INT(RAND()+0.07)=1,1,0),0)</f>
        <v>0</v>
      </c>
      <c r="AZ58" s="2">
        <f ca="1">IF(SUM($D58:AY58)=0,IF(INT(RAND()+0.07)=1,1,0),0)</f>
        <v>0</v>
      </c>
      <c r="BA58" s="2">
        <f ca="1">IF(SUM($D58:AZ58)=0,IF(INT(RAND()+0.07)=1,1,0),0)</f>
        <v>0</v>
      </c>
      <c r="BB58" s="2">
        <f ca="1">IF(SUM($D58:BA58)=0,IF(INT(RAND()+0.07)=1,1,0),0)</f>
        <v>0</v>
      </c>
      <c r="BC58" s="2">
        <f ca="1">IF(SUM($D58:BB58)=0,IF(INT(RAND()+0.07)=1,1,0),0)</f>
        <v>0</v>
      </c>
      <c r="BD58" s="2">
        <f ca="1">IF(SUM($D58:BC58)=0,IF(INT(RAND()+0.07)=1,1,0),0)</f>
        <v>0</v>
      </c>
      <c r="BE58" s="2">
        <f ca="1">IF(SUM($D58:BD58)=0,IF(INT(RAND()+0.07)=1,1,0),0)</f>
        <v>0</v>
      </c>
      <c r="BF58" s="2">
        <f ca="1">IF(SUM($D58:BE58)=0,IF(INT(RAND()+0.07)=1,1,0),0)</f>
        <v>0</v>
      </c>
      <c r="BG58" s="2">
        <f ca="1">IF(SUM($D58:BF58)=0,IF(INT(RAND()+0.07)=1,1,0),0)</f>
        <v>0</v>
      </c>
      <c r="BH58" s="2">
        <f ca="1">IF(SUM($D58:BG58)=0,IF(INT(RAND()+0.07)=1,1,0),0)</f>
        <v>0</v>
      </c>
      <c r="BI58" s="2">
        <f ca="1">IF(SUM($D58:BH58)=0,IF(INT(RAND()+0.07)=1,1,0),0)</f>
        <v>0</v>
      </c>
      <c r="BJ58" s="2">
        <f ca="1">IF(SUM($D58:BI58)=0,IF(INT(RAND()+0.07)=1,1,0),0)</f>
        <v>0</v>
      </c>
      <c r="BK58" s="2">
        <f ca="1">IF(SUM($D58:BJ58)=0,IF(INT(RAND()+0.07)=1,1,0),0)</f>
        <v>0</v>
      </c>
      <c r="BL58" s="2">
        <f ca="1">IF(SUM($D58:BK58)=0,IF(INT(RAND()+0.07)=1,1,0),0)</f>
        <v>0</v>
      </c>
      <c r="BM58" s="2">
        <f ca="1">IF(SUM($D58:BL58)=0,IF(INT(RAND()+0.07)=1,1,0),0)</f>
        <v>0</v>
      </c>
      <c r="BN58" s="2">
        <f ca="1">IF(SUM($D58:BM58)=0,IF(INT(RAND()+0.07)=1,1,0),0)</f>
        <v>0</v>
      </c>
      <c r="BO58" s="2">
        <f ca="1">IF(SUM($D58:BN58)=0,IF(INT(RAND()+0.07)=1,1,0),0)</f>
        <v>0</v>
      </c>
      <c r="BP58" s="2">
        <f ca="1">IF(SUM($D58:BO58)=0,IF(INT(RAND()+0.07)=1,1,0),0)</f>
        <v>0</v>
      </c>
      <c r="BQ58" s="2">
        <f ca="1">IF(SUM($D58:BP58)=0,IF(INT(RAND()+0.07)=1,1,0),0)</f>
        <v>0</v>
      </c>
      <c r="BR58" s="2">
        <f ca="1">IF(SUM($D58:BQ58)=0,IF(INT(RAND()+0.07)=1,1,0),0)</f>
        <v>0</v>
      </c>
      <c r="BS58" s="2">
        <f ca="1">IF(SUM($D58:BR58)=0,IF(INT(RAND()+0.07)=1,1,0),0)</f>
        <v>0</v>
      </c>
      <c r="BT58" s="2">
        <f ca="1">IF(SUM($D58:BS58)=0,IF(INT(RAND()+0.07)=1,1,0),0)</f>
        <v>0</v>
      </c>
      <c r="BU58" s="2">
        <f ca="1">IF(SUM($D58:BT58)=0,IF(INT(RAND()+0.07)=1,1,0),0)</f>
        <v>0</v>
      </c>
      <c r="BV58" s="2">
        <f ca="1">IF(SUM($D58:BU58)=0,IF(INT(RAND()+0.07)=1,1,0),0)</f>
        <v>0</v>
      </c>
      <c r="BW58" s="2">
        <f ca="1">IF(SUM($D58:BV58)=0,IF(INT(RAND()+0.07)=1,1,0),0)</f>
        <v>0</v>
      </c>
      <c r="BX58" s="2">
        <f ca="1">IF(SUM($D58:BW58)=0,IF(INT(RAND()+0.07)=1,1,0),0)</f>
        <v>0</v>
      </c>
      <c r="BY58" s="2">
        <f ca="1">IF(SUM($D58:BX58)=0,IF(INT(RAND()+0.07)=1,1,0),0)</f>
        <v>0</v>
      </c>
      <c r="BZ58" s="2">
        <f ca="1">IF(SUM($D58:BY58)=0,IF(INT(RAND()+0.07)=1,1,0),0)</f>
        <v>0</v>
      </c>
      <c r="CA58" s="2">
        <f ca="1">IF(SUM($D58:BZ58)=0,IF(INT(RAND()+0.07)=1,1,0),0)</f>
        <v>0</v>
      </c>
      <c r="CB58" s="2">
        <f ca="1">IF(SUM($D58:CA58)=0,IF(INT(RAND()+0.07)=1,1,0),0)</f>
        <v>0</v>
      </c>
      <c r="CC58" s="2">
        <f ca="1">IF(SUM($D58:CB58)=0,IF(INT(RAND()+0.07)=1,1,0),0)</f>
        <v>0</v>
      </c>
      <c r="CD58" s="2">
        <f ca="1">IF(SUM($D58:CC58)=0,IF(INT(RAND()+0.07)=1,1,0),0)</f>
        <v>0</v>
      </c>
      <c r="CE58" s="2">
        <f ca="1">IF(SUM($D58:CD58)=0,IF(INT(RAND()+0.07)=1,1,0),0)</f>
        <v>0</v>
      </c>
      <c r="CF58" s="2">
        <f ca="1">IF(SUM($D58:CE58)=0,IF(INT(RAND()+0.07)=1,1,0),0)</f>
        <v>0</v>
      </c>
      <c r="CG58" s="2">
        <f ca="1">IF(SUM($D58:CF58)=0,IF(INT(RAND()+0.07)=1,1,0),0)</f>
        <v>0</v>
      </c>
      <c r="CH58" s="2">
        <f ca="1">IF(SUM($D58:CG58)=0,IF(INT(RAND()+0.07)=1,1,0),0)</f>
        <v>0</v>
      </c>
      <c r="CI58" s="2">
        <f ca="1">IF(SUM($D58:CH58)=0,IF(INT(RAND()+0.07)=1,1,0),0)</f>
        <v>0</v>
      </c>
      <c r="CJ58" s="2">
        <f ca="1">IF(SUM($D58:CI58)=0,IF(INT(RAND()+0.07)=1,1,0),0)</f>
        <v>0</v>
      </c>
      <c r="CK58" s="2">
        <f ca="1">IF(SUM($D58:CJ58)=0,IF(INT(RAND()+0.07)=1,1,0),0)</f>
        <v>0</v>
      </c>
      <c r="CL58" s="2">
        <f ca="1">IF(SUM($D58:CK58)=0,IF(INT(RAND()+0.07)=1,1,0),0)</f>
        <v>0</v>
      </c>
      <c r="CM58" s="2">
        <f ca="1">IF(SUM($D58:CL58)=0,IF(INT(RAND()+0.07)=1,1,0),0)</f>
        <v>0</v>
      </c>
      <c r="CN58" s="2">
        <f ca="1">IF(SUM($D58:CM58)=0,IF(INT(RAND()+0.07)=1,1,0),0)</f>
        <v>0</v>
      </c>
      <c r="CO58" s="2">
        <f ca="1">IF(SUM($D58:CN58)=0,IF(INT(RAND()+0.07)=1,1,0),0)</f>
        <v>0</v>
      </c>
      <c r="CP58" s="2">
        <f ca="1">IF(SUM($D58:CO58)=0,IF(INT(RAND()+0.07)=1,1,0),0)</f>
        <v>0</v>
      </c>
      <c r="CQ58" s="2">
        <f ca="1">IF(SUM($D58:CP58)=0,IF(INT(RAND()+0.07)=1,1,0),0)</f>
        <v>0</v>
      </c>
      <c r="CR58" s="2">
        <f ca="1">IF(SUM($D58:CQ58)=0,IF(INT(RAND()+0.07)=1,1,0),0)</f>
        <v>0</v>
      </c>
      <c r="CS58" s="2">
        <f ca="1">IF(SUM($D58:CR58)=0,IF(INT(RAND()+0.07)=1,1,0),0)</f>
        <v>0</v>
      </c>
      <c r="CT58" s="2">
        <f ca="1">IF(SUM($D58:CS58)=0,IF(INT(RAND()+0.07)=1,1,0),0)</f>
        <v>0</v>
      </c>
      <c r="CU58" s="2">
        <f ca="1">IF(SUM($D58:CT58)=0,IF(INT(RAND()+0.07)=1,1,0),0)</f>
        <v>0</v>
      </c>
      <c r="CV58" s="2">
        <f ca="1">IF(SUM($D58:CU58)=0,IF(INT(RAND()+0.07)=1,1,0),0)</f>
        <v>0</v>
      </c>
      <c r="CW58" s="2">
        <f ca="1">IF(SUM($D58:CV58)=0,IF(INT(RAND()+0.07)=1,1,0),0)</f>
        <v>0</v>
      </c>
      <c r="CX58" s="2">
        <f ca="1">IF(SUM($D58:CW58)=0,IF(INT(RAND()+0.07)=1,1,0),0)</f>
        <v>0</v>
      </c>
      <c r="CY58" s="2">
        <f ca="1">IF(SUM($D58:CX58)=0,IF(INT(RAND()+0.07)=1,1,0),0)</f>
        <v>0</v>
      </c>
      <c r="CZ58" s="2">
        <f ca="1">IF(SUM($D58:CY58)=0,IF(INT(RAND()+0.07)=1,1,0),0)</f>
        <v>0</v>
      </c>
      <c r="DA58" s="2">
        <f ca="1">IF(SUM($D58:CZ58)=0,IF(INT(RAND()+0.07)=1,1,0),0)</f>
        <v>0</v>
      </c>
      <c r="DB58" s="2">
        <f ca="1">IF(SUM($D58:DA58)=0,IF(INT(RAND()+0.07)=1,1,0),0)</f>
        <v>0</v>
      </c>
      <c r="DC58" s="2">
        <f ca="1">IF(SUM($D58:DB58)=0,IF(INT(RAND()+0.07)=1,1,0),0)</f>
        <v>0</v>
      </c>
      <c r="DD58" s="2">
        <f ca="1">IF(SUM($D58:DC58)=0,IF(INT(RAND()+0.07)=1,1,0),0)</f>
        <v>0</v>
      </c>
      <c r="DE58" s="2">
        <f ca="1">IF(SUM($D58:DD58)=0,IF(INT(RAND()+0.07)=1,1,0),0)</f>
        <v>0</v>
      </c>
      <c r="DF58" s="2">
        <f ca="1">IF(SUM($D58:DE58)=0,IF(INT(RAND()+0.07)=1,1,0),0)</f>
        <v>0</v>
      </c>
      <c r="DG58" s="2">
        <f ca="1">IF(SUM($D58:DF58)=0,IF(INT(RAND()+0.07)=1,1,0),0)</f>
        <v>0</v>
      </c>
      <c r="DH58" s="2">
        <f ca="1">IF(SUM($D58:DG58)=0,IF(INT(RAND()+0.07)=1,1,0),0)</f>
        <v>0</v>
      </c>
      <c r="DI58" s="2">
        <f ca="1">IF(SUM($D58:DH58)=0,IF(INT(RAND()+0.07)=1,1,0),0)</f>
        <v>0</v>
      </c>
      <c r="DJ58" s="2">
        <f ca="1">IF(SUM($D58:DI58)=0,IF(INT(RAND()+0.07)=1,1,0),0)</f>
        <v>0</v>
      </c>
      <c r="DK58" s="2">
        <f ca="1">IF(SUM($D58:DJ58)=0,IF(INT(RAND()+0.07)=1,1,0),0)</f>
        <v>0</v>
      </c>
      <c r="DL58" s="2">
        <f ca="1">IF(SUM($D58:DK58)=0,IF(INT(RAND()+0.07)=1,1,0),0)</f>
        <v>0</v>
      </c>
      <c r="DM58" s="2">
        <f ca="1">IF(SUM($D58:DL58)=0,IF(INT(RAND()+0.07)=1,1,0),0)</f>
        <v>0</v>
      </c>
      <c r="DN58" s="2">
        <f ca="1">IF(SUM($D58:DM58)=0,IF(INT(RAND()+0.07)=1,1,0),0)</f>
        <v>0</v>
      </c>
      <c r="DO58" s="2">
        <f ca="1">IF(SUM($D58:DN58)=0,IF(INT(RAND()+0.07)=1,1,0),0)</f>
        <v>0</v>
      </c>
      <c r="DP58" s="2">
        <f ca="1">IF(SUM($D58:DO58)=0,IF(INT(RAND()+0.07)=1,1,0),0)</f>
        <v>0</v>
      </c>
      <c r="DQ58" s="2">
        <f ca="1">IF(SUM($D58:DP58)=0,IF(INT(RAND()+0.07)=1,1,0),0)</f>
        <v>0</v>
      </c>
      <c r="DR58" s="2">
        <f ca="1">IF(SUM($D58:DQ58)=0,IF(INT(RAND()+0.07)=1,1,0),0)</f>
        <v>0</v>
      </c>
      <c r="DS58" s="2">
        <f ca="1">IF(SUM($D58:DR58)=0,IF(INT(RAND()+0.07)=1,1,0),0)</f>
        <v>0</v>
      </c>
      <c r="DT58" s="2">
        <f ca="1">IF(SUM($D58:DS58)=0,IF(INT(RAND()+0.07)=1,1,0),0)</f>
        <v>0</v>
      </c>
      <c r="DU58" s="2">
        <f ca="1">IF(SUM($D58:DT58)=0,IF(INT(RAND()+0.07)=1,1,0),0)</f>
        <v>0</v>
      </c>
      <c r="DV58" s="2">
        <f ca="1">IF(SUM($D58:DU58)=0,IF(INT(RAND()+0.07)=1,1,0),0)</f>
        <v>0</v>
      </c>
      <c r="DW58" s="2">
        <f ca="1">IF(SUM($D58:DV58)=0,IF(INT(RAND()+0.07)=1,1,0),0)</f>
        <v>0</v>
      </c>
      <c r="DX58" s="2">
        <f ca="1">IF(SUM($D58:DW58)=0,IF(INT(RAND()+0.07)=1,1,0),0)</f>
        <v>0</v>
      </c>
      <c r="DY58" s="2">
        <f ca="1">IF(SUM($D58:DX58)=0,IF(INT(RAND()+0.07)=1,1,0),0)</f>
        <v>0</v>
      </c>
      <c r="DZ58" s="2">
        <f ca="1">IF(SUM($D58:DY58)=0,IF(INT(RAND()+0.07)=1,1,0),0)</f>
        <v>0</v>
      </c>
      <c r="EA58" s="2">
        <f ca="1">IF(SUM($D58:DZ58)=0,IF(INT(RAND()+0.07)=1,1,0),0)</f>
        <v>0</v>
      </c>
      <c r="EB58" s="2">
        <f ca="1">IF(SUM($D58:EA58)=0,IF(INT(RAND()+0.07)=1,1,0),0)</f>
        <v>0</v>
      </c>
      <c r="EC58" s="2">
        <f ca="1">IF(SUM($D58:EB58)=0,IF(INT(RAND()+0.07)=1,1,0),0)</f>
        <v>0</v>
      </c>
      <c r="ED58" s="2">
        <f ca="1">IF(SUM($D58:EC58)=0,IF(INT(RAND()+0.07)=1,1,0),0)</f>
        <v>0</v>
      </c>
      <c r="EE58" s="2">
        <f ca="1">IF(SUM($D58:ED58)=0,IF(INT(RAND()+0.07)=1,1,0),0)</f>
        <v>0</v>
      </c>
      <c r="EF58" s="2">
        <f ca="1">IF(SUM($D58:EE58)=0,IF(INT(RAND()+0.07)=1,1,0),0)</f>
        <v>0</v>
      </c>
      <c r="EG58" s="2">
        <f ca="1">IF(SUM($D58:EF58)=0,IF(INT(RAND()+0.07)=1,1,0),0)</f>
        <v>0</v>
      </c>
      <c r="EH58" s="2">
        <f ca="1">IF(SUM($D58:EG58)=0,IF(INT(RAND()+0.07)=1,1,0),0)</f>
        <v>0</v>
      </c>
      <c r="EI58" s="2">
        <f ca="1">IF(SUM($D58:EH58)=0,IF(INT(RAND()+0.07)=1,1,0),0)</f>
        <v>0</v>
      </c>
      <c r="EJ58" s="2">
        <f ca="1">IF(SUM($D58:EI58)=0,IF(INT(RAND()+0.07)=1,1,0),0)</f>
        <v>0</v>
      </c>
      <c r="EK58" s="2">
        <f ca="1">IF(SUM($D58:EJ58)=0,IF(INT(RAND()+0.07)=1,1,0),0)</f>
        <v>0</v>
      </c>
      <c r="EL58" s="2">
        <f ca="1">IF(SUM($D58:EK58)=0,IF(INT(RAND()+0.07)=1,1,0),0)</f>
        <v>0</v>
      </c>
      <c r="EM58" s="2">
        <f ca="1">IF(SUM($D58:EL58)=0,IF(INT(RAND()+0.07)=1,1,0),0)</f>
        <v>0</v>
      </c>
      <c r="EN58" s="2">
        <f ca="1">IF(SUM($D58:EM58)=0,IF(INT(RAND()+0.07)=1,1,0),0)</f>
        <v>0</v>
      </c>
      <c r="EO58" s="2">
        <f ca="1">IF(SUM($D58:EN58)=0,IF(INT(RAND()+0.07)=1,1,0),0)</f>
        <v>0</v>
      </c>
      <c r="EP58" s="2">
        <f ca="1">IF(SUM($D58:EO58)=0,IF(INT(RAND()+0.07)=1,1,0),0)</f>
        <v>0</v>
      </c>
      <c r="EQ58" s="2">
        <f ca="1">IF(SUM($D58:EP58)=0,IF(INT(RAND()+0.07)=1,1,0),0)</f>
        <v>0</v>
      </c>
      <c r="ER58" s="2">
        <f ca="1">IF(SUM($D58:EQ58)=0,IF(INT(RAND()+0.07)=1,1,0),0)</f>
        <v>0</v>
      </c>
      <c r="ES58" s="2">
        <f ca="1">IF(SUM($D58:ER58)=0,IF(INT(RAND()+0.07)=1,1,0),0)</f>
        <v>0</v>
      </c>
      <c r="ET58" s="2">
        <f ca="1">IF(SUM($D58:ES58)=0,IF(INT(RAND()+0.07)=1,1,0),0)</f>
        <v>0</v>
      </c>
      <c r="EU58" s="2">
        <f ca="1">IF(SUM($D58:ET58)=0,IF(INT(RAND()+0.07)=1,1,0),0)</f>
        <v>0</v>
      </c>
      <c r="EV58" s="2">
        <f ca="1">IF(SUM($D58:EU58)=0,IF(INT(RAND()+0.07)=1,1,0),0)</f>
        <v>0</v>
      </c>
      <c r="EW58" s="2">
        <f ca="1">IF(SUM($D58:EV58)=0,IF(INT(RAND()+0.07)=1,1,0),0)</f>
        <v>0</v>
      </c>
      <c r="EX58" s="2">
        <f ca="1">IF(SUM($D58:EW58)=0,IF(INT(RAND()+0.07)=1,1,0),0)</f>
        <v>0</v>
      </c>
      <c r="EY58" s="2">
        <f ca="1">IF(SUM($D58:EX58)=0,IF(INT(RAND()+0.07)=1,1,0),0)</f>
        <v>0</v>
      </c>
      <c r="EZ58" s="2">
        <f ca="1">IF(SUM($D58:EY58)=0,IF(INT(RAND()+0.07)=1,1,0),0)</f>
        <v>0</v>
      </c>
      <c r="FA58" s="2">
        <f ca="1">IF(SUM($D58:EZ58)=0,IF(INT(RAND()+0.07)=1,1,0),0)</f>
        <v>0</v>
      </c>
      <c r="FB58" s="2">
        <f ca="1">IF(SUM($D58:FA58)=0,IF(INT(RAND()+0.07)=1,1,0),0)</f>
        <v>0</v>
      </c>
      <c r="FC58" s="2">
        <f ca="1">IF(SUM($D58:FB58)=0,IF(INT(RAND()+0.07)=1,1,0),0)</f>
        <v>0</v>
      </c>
      <c r="FD58" s="2">
        <f ca="1">IF(SUM($D58:FC58)=0,IF(INT(RAND()+0.07)=1,1,0),0)</f>
        <v>0</v>
      </c>
      <c r="FE58" s="2">
        <f ca="1">IF(SUM($D58:FD58)=0,IF(INT(RAND()+0.07)=1,1,0),0)</f>
        <v>0</v>
      </c>
      <c r="FF58" s="2">
        <f ca="1">IF(SUM($D58:FE58)=0,IF(INT(RAND()+0.07)=1,1,0),0)</f>
        <v>0</v>
      </c>
      <c r="FG58" s="2">
        <f ca="1">IF(SUM($D58:FF58)=0,IF(INT(RAND()+0.07)=1,1,0),0)</f>
        <v>0</v>
      </c>
      <c r="FH58" s="2">
        <f ca="1">IF(SUM($D58:FG58)=0,IF(INT(RAND()+0.07)=1,1,0),0)</f>
        <v>0</v>
      </c>
      <c r="FI58" s="2">
        <f ca="1">IF(SUM($D58:FH58)=0,IF(INT(RAND()+0.07)=1,1,0),0)</f>
        <v>0</v>
      </c>
      <c r="FJ58" s="2">
        <f ca="1">IF(SUM($D58:FI58)=0,IF(INT(RAND()+0.07)=1,1,0),0)</f>
        <v>0</v>
      </c>
      <c r="FK58" s="2">
        <f ca="1">IF(SUM($D58:FJ58)=0,IF(INT(RAND()+0.07)=1,1,0),0)</f>
        <v>0</v>
      </c>
      <c r="FL58" s="2">
        <f ca="1">IF(SUM($D58:FK58)=0,IF(INT(RAND()+0.07)=1,1,0),0)</f>
        <v>0</v>
      </c>
      <c r="FM58" s="2">
        <f ca="1">IF(SUM($D58:FL58)=0,IF(INT(RAND()+0.07)=1,1,0),0)</f>
        <v>0</v>
      </c>
      <c r="FN58" s="2">
        <f ca="1">IF(SUM($D58:FM58)=0,IF(INT(RAND()+0.07)=1,1,0),0)</f>
        <v>0</v>
      </c>
      <c r="FO58" s="2">
        <f ca="1">IF(SUM($D58:FN58)=0,IF(INT(RAND()+0.07)=1,1,0),0)</f>
        <v>0</v>
      </c>
      <c r="FP58" s="2">
        <f ca="1">IF(SUM($D58:FO58)=0,IF(INT(RAND()+0.07)=1,1,0),0)</f>
        <v>0</v>
      </c>
      <c r="FQ58" s="2">
        <f ca="1">IF(SUM($D58:FP58)=0,IF(INT(RAND()+0.07)=1,1,0),0)</f>
        <v>0</v>
      </c>
      <c r="FR58" s="2">
        <f ca="1">IF(SUM($D58:FQ58)=0,IF(INT(RAND()+0.07)=1,1,0),0)</f>
        <v>0</v>
      </c>
      <c r="FS58" s="2">
        <f ca="1">IF(SUM($D58:FR58)=0,IF(INT(RAND()+0.07)=1,1,0),0)</f>
        <v>0</v>
      </c>
      <c r="FT58" s="2">
        <f ca="1">IF(SUM($D58:FS58)=0,IF(INT(RAND()+0.07)=1,1,0),0)</f>
        <v>0</v>
      </c>
      <c r="FU58" s="2">
        <f ca="1">IF(SUM($D58:FT58)=0,IF(INT(RAND()+0.07)=1,1,0),0)</f>
        <v>0</v>
      </c>
      <c r="FV58" s="2">
        <f ca="1">IF(SUM($D58:FU58)=0,IF(INT(RAND()+0.07)=1,1,0),0)</f>
        <v>0</v>
      </c>
      <c r="FW58" s="2">
        <f ca="1">IF(SUM($D58:FV58)=0,IF(INT(RAND()+0.07)=1,1,0),0)</f>
        <v>0</v>
      </c>
      <c r="FX58" s="2">
        <f ca="1">IF(SUM($D58:FW58)=0,IF(INT(RAND()+0.07)=1,1,0),0)</f>
        <v>0</v>
      </c>
      <c r="FY58" s="2">
        <f ca="1">IF(SUM($D58:FX58)=0,IF(INT(RAND()+0.07)=1,1,0),0)</f>
        <v>0</v>
      </c>
      <c r="FZ58" s="2">
        <f ca="1">IF(SUM($D58:FY58)=0,IF(INT(RAND()+0.07)=1,1,0),0)</f>
        <v>0</v>
      </c>
      <c r="GA58" s="2">
        <f ca="1">IF(SUM($D58:FZ58)=0,IF(INT(RAND()+0.07)=1,1,0),0)</f>
        <v>0</v>
      </c>
      <c r="GB58" s="2">
        <f ca="1">IF(SUM($D58:GA58)=0,IF(INT(RAND()+0.07)=1,1,0),0)</f>
        <v>0</v>
      </c>
      <c r="GC58" s="2">
        <f ca="1">IF(SUM($D58:GB58)=0,IF(INT(RAND()+0.07)=1,1,0),0)</f>
        <v>0</v>
      </c>
      <c r="GD58" s="2">
        <f ca="1">IF(SUM($D58:GC58)=0,IF(INT(RAND()+0.07)=1,1,0),0)</f>
        <v>0</v>
      </c>
      <c r="GE58" s="2">
        <f ca="1">IF(SUM($D58:GD58)=0,IF(INT(RAND()+0.07)=1,1,0),0)</f>
        <v>0</v>
      </c>
      <c r="GF58" s="2">
        <f ca="1">IF(SUM($D58:GE58)=0,IF(INT(RAND()+0.07)=1,1,0),0)</f>
        <v>0</v>
      </c>
      <c r="GG58" s="2">
        <f ca="1">IF(SUM($D58:GF58)=0,IF(INT(RAND()+0.07)=1,1,0),0)</f>
        <v>0</v>
      </c>
      <c r="GH58" s="2">
        <f ca="1">IF(SUM($D58:GG58)=0,IF(INT(RAND()+0.07)=1,1,0),0)</f>
        <v>0</v>
      </c>
      <c r="GI58" s="2">
        <f ca="1">IF(SUM($D58:GH58)=0,IF(INT(RAND()+0.07)=1,1,0),0)</f>
        <v>0</v>
      </c>
      <c r="GJ58" s="2">
        <f ca="1">IF(SUM($D58:GI58)=0,IF(INT(RAND()+0.07)=1,1,0),0)</f>
        <v>0</v>
      </c>
      <c r="GK58" s="2">
        <f ca="1">IF(SUM($D58:GJ58)=0,IF(INT(RAND()+0.07)=1,1,0),0)</f>
        <v>0</v>
      </c>
      <c r="GL58" s="2">
        <f ca="1">IF(SUM($D58:GK58)=0,IF(INT(RAND()+0.07)=1,1,0),0)</f>
        <v>0</v>
      </c>
      <c r="GM58" s="2">
        <f ca="1">IF(SUM($D58:GL58)=0,IF(INT(RAND()+0.07)=1,1,0),0)</f>
        <v>0</v>
      </c>
      <c r="GN58" s="2">
        <f ca="1">IF(SUM($D58:GM58)=0,IF(INT(RAND()+0.07)=1,1,0),0)</f>
        <v>0</v>
      </c>
      <c r="GO58" s="2">
        <f ca="1">IF(SUM($D58:GN58)=0,IF(INT(RAND()+0.07)=1,1,0),0)</f>
        <v>0</v>
      </c>
      <c r="GP58" s="2">
        <f ca="1">IF(SUM($D58:GO58)=0,IF(INT(RAND()+0.07)=1,1,0),0)</f>
        <v>0</v>
      </c>
      <c r="GQ58" s="2">
        <f ca="1">IF(SUM($D58:GP58)=0,IF(INT(RAND()+0.07)=1,1,0),0)</f>
        <v>0</v>
      </c>
      <c r="GR58" s="2">
        <f ca="1">IF(SUM($D58:GQ58)=0,IF(INT(RAND()+0.07)=1,1,0),0)</f>
        <v>0</v>
      </c>
      <c r="GS58" s="2">
        <f ca="1">IF(SUM($D58:GR58)=0,IF(INT(RAND()+0.07)=1,1,0),0)</f>
        <v>0</v>
      </c>
      <c r="GT58" s="2">
        <f ca="1">IF(SUM($D58:GS58)=0,IF(INT(RAND()+0.07)=1,1,0),0)</f>
        <v>0</v>
      </c>
      <c r="GU58" s="2">
        <f ca="1">IF(SUM($D58:GT58)=0,IF(INT(RAND()+0.07)=1,1,0),0)</f>
        <v>0</v>
      </c>
    </row>
    <row r="59" spans="2:203">
      <c r="B59" s="8">
        <f t="shared" ca="1" si="2"/>
        <v>90</v>
      </c>
      <c r="C59" s="6">
        <v>55</v>
      </c>
      <c r="D59" s="2">
        <f t="shared" ca="1" si="1"/>
        <v>0</v>
      </c>
      <c r="E59" s="2">
        <f ca="1">IF(SUM($D59:D59)=0,IF(INT(RAND()+0.07)=1,1,0),0)</f>
        <v>0</v>
      </c>
      <c r="F59" s="2">
        <f ca="1">IF(SUM($D59:E59)=0,IF(INT(RAND()+0.07)=1,1,0),0)</f>
        <v>0</v>
      </c>
      <c r="G59" s="2">
        <f ca="1">IF(SUM($D59:F59)=0,IF(INT(RAND()+0.07)=1,1,0),0)</f>
        <v>0</v>
      </c>
      <c r="H59" s="2">
        <f ca="1">IF(SUM($D59:G59)=0,IF(INT(RAND()+0.07)=1,1,0),0)</f>
        <v>0</v>
      </c>
      <c r="I59" s="2">
        <f ca="1">IF(SUM($D59:H59)=0,IF(INT(RAND()+0.07)=1,1,0),0)</f>
        <v>0</v>
      </c>
      <c r="J59" s="2">
        <f ca="1">IF(SUM($D59:I59)=0,IF(INT(RAND()+0.07)=1,1,0),0)</f>
        <v>0</v>
      </c>
      <c r="K59" s="2">
        <f ca="1">IF(SUM($D59:J59)=0,IF(INT(RAND()+0.07)=1,1,0),0)</f>
        <v>0</v>
      </c>
      <c r="L59" s="2">
        <f ca="1">IF(SUM($D59:K59)=0,IF(INT(RAND()+0.07)=1,1,0),0)</f>
        <v>0</v>
      </c>
      <c r="M59" s="2">
        <f ca="1">IF(SUM($D59:L59)=0,IF(INT(RAND()+0.07)=1,1,0),0)</f>
        <v>0</v>
      </c>
      <c r="N59" s="2">
        <f ca="1">IF(SUM($D59:M59)=0,IF(INT(RAND()+0.07)=1,1,0),0)</f>
        <v>0</v>
      </c>
      <c r="O59" s="2">
        <f ca="1">IF(SUM($D59:N59)=0,IF(INT(RAND()+0.07)=1,1,0),0)</f>
        <v>0</v>
      </c>
      <c r="P59" s="2">
        <f ca="1">IF(SUM($D59:O59)=0,IF(INT(RAND()+0.07)=1,1,0),0)</f>
        <v>0</v>
      </c>
      <c r="Q59" s="2">
        <f ca="1">IF(SUM($D59:P59)=0,IF(INT(RAND()+0.07)=1,1,0),0)</f>
        <v>0</v>
      </c>
      <c r="R59" s="2">
        <f ca="1">IF(SUM($D59:Q59)=0,IF(INT(RAND()+0.07)=1,1,0),0)</f>
        <v>0</v>
      </c>
      <c r="S59" s="2">
        <f ca="1">IF(SUM($D59:R59)=0,IF(INT(RAND()+0.07)=1,1,0),0)</f>
        <v>0</v>
      </c>
      <c r="T59" s="2">
        <f ca="1">IF(SUM($D59:S59)=0,IF(INT(RAND()+0.07)=1,1,0),0)</f>
        <v>0</v>
      </c>
      <c r="U59" s="2">
        <f ca="1">IF(SUM($D59:T59)=0,IF(INT(RAND()+0.07)=1,1,0),0)</f>
        <v>0</v>
      </c>
      <c r="V59" s="2">
        <f ca="1">IF(SUM($D59:U59)=0,IF(INT(RAND()+0.07)=1,1,0),0)</f>
        <v>0</v>
      </c>
      <c r="W59" s="2">
        <f ca="1">IF(SUM($D59:V59)=0,IF(INT(RAND()+0.07)=1,1,0),0)</f>
        <v>0</v>
      </c>
      <c r="X59" s="2">
        <f ca="1">IF(SUM($D59:W59)=0,IF(INT(RAND()+0.07)=1,1,0),0)</f>
        <v>0</v>
      </c>
      <c r="Y59" s="2">
        <f ca="1">IF(SUM($D59:X59)=0,IF(INT(RAND()+0.07)=1,1,0),0)</f>
        <v>0</v>
      </c>
      <c r="Z59" s="2">
        <f ca="1">IF(SUM($D59:Y59)=0,IF(INT(RAND()+0.07)=1,1,0),0)</f>
        <v>0</v>
      </c>
      <c r="AA59" s="2">
        <f ca="1">IF(SUM($D59:Z59)=0,IF(INT(RAND()+0.07)=1,1,0),0)</f>
        <v>0</v>
      </c>
      <c r="AB59" s="2">
        <f ca="1">IF(SUM($D59:AA59)=0,IF(INT(RAND()+0.07)=1,1,0),0)</f>
        <v>0</v>
      </c>
      <c r="AC59" s="2">
        <f ca="1">IF(SUM($D59:AB59)=0,IF(INT(RAND()+0.07)=1,1,0),0)</f>
        <v>0</v>
      </c>
      <c r="AD59" s="2">
        <f ca="1">IF(SUM($D59:AC59)=0,IF(INT(RAND()+0.07)=1,1,0),0)</f>
        <v>0</v>
      </c>
      <c r="AE59" s="2">
        <f ca="1">IF(SUM($D59:AD59)=0,IF(INT(RAND()+0.07)=1,1,0),0)</f>
        <v>0</v>
      </c>
      <c r="AF59" s="2">
        <f ca="1">IF(SUM($D59:AE59)=0,IF(INT(RAND()+0.07)=1,1,0),0)</f>
        <v>0</v>
      </c>
      <c r="AG59" s="2">
        <f ca="1">IF(SUM($D59:AF59)=0,IF(INT(RAND()+0.07)=1,1,0),0)</f>
        <v>0</v>
      </c>
      <c r="AH59" s="2">
        <f ca="1">IF(SUM($D59:AG59)=0,IF(INT(RAND()+0.07)=1,1,0),0)</f>
        <v>0</v>
      </c>
      <c r="AI59" s="2">
        <f ca="1">IF(SUM($D59:AH59)=0,IF(INT(RAND()+0.07)=1,1,0),0)</f>
        <v>0</v>
      </c>
      <c r="AJ59" s="2">
        <f ca="1">IF(SUM($D59:AI59)=0,IF(INT(RAND()+0.07)=1,1,0),0)</f>
        <v>0</v>
      </c>
      <c r="AK59" s="2">
        <f ca="1">IF(SUM($D59:AJ59)=0,IF(INT(RAND()+0.07)=1,1,0),0)</f>
        <v>0</v>
      </c>
      <c r="AL59" s="2">
        <f ca="1">IF(SUM($D59:AK59)=0,IF(INT(RAND()+0.07)=1,1,0),0)</f>
        <v>0</v>
      </c>
      <c r="AM59" s="2">
        <f ca="1">IF(SUM($D59:AL59)=0,IF(INT(RAND()+0.07)=1,1,0),0)</f>
        <v>0</v>
      </c>
      <c r="AN59" s="2">
        <f ca="1">IF(SUM($D59:AM59)=0,IF(INT(RAND()+0.07)=1,1,0),0)</f>
        <v>0</v>
      </c>
      <c r="AO59" s="2">
        <f ca="1">IF(SUM($D59:AN59)=0,IF(INT(RAND()+0.07)=1,1,0),0)</f>
        <v>0</v>
      </c>
      <c r="AP59" s="2">
        <f ca="1">IF(SUM($D59:AO59)=0,IF(INT(RAND()+0.07)=1,1,0),0)</f>
        <v>0</v>
      </c>
      <c r="AQ59" s="2">
        <f ca="1">IF(SUM($D59:AP59)=0,IF(INT(RAND()+0.07)=1,1,0),0)</f>
        <v>0</v>
      </c>
      <c r="AR59" s="2">
        <f ca="1">IF(SUM($D59:AQ59)=0,IF(INT(RAND()+0.07)=1,1,0),0)</f>
        <v>0</v>
      </c>
      <c r="AS59" s="2">
        <f ca="1">IF(SUM($D59:AR59)=0,IF(INT(RAND()+0.07)=1,1,0),0)</f>
        <v>0</v>
      </c>
      <c r="AT59" s="2">
        <f ca="1">IF(SUM($D59:AS59)=0,IF(INT(RAND()+0.07)=1,1,0),0)</f>
        <v>0</v>
      </c>
      <c r="AU59" s="2">
        <f ca="1">IF(SUM($D59:AT59)=0,IF(INT(RAND()+0.07)=1,1,0),0)</f>
        <v>0</v>
      </c>
      <c r="AV59" s="2">
        <f ca="1">IF(SUM($D59:AU59)=0,IF(INT(RAND()+0.07)=1,1,0),0)</f>
        <v>0</v>
      </c>
      <c r="AW59" s="2">
        <f ca="1">IF(SUM($D59:AV59)=0,IF(INT(RAND()+0.07)=1,1,0),0)</f>
        <v>0</v>
      </c>
      <c r="AX59" s="2">
        <f ca="1">IF(SUM($D59:AW59)=0,IF(INT(RAND()+0.07)=1,1,0),0)</f>
        <v>0</v>
      </c>
      <c r="AY59" s="2">
        <f ca="1">IF(SUM($D59:AX59)=0,IF(INT(RAND()+0.07)=1,1,0),0)</f>
        <v>0</v>
      </c>
      <c r="AZ59" s="2">
        <f ca="1">IF(SUM($D59:AY59)=0,IF(INT(RAND()+0.07)=1,1,0),0)</f>
        <v>0</v>
      </c>
      <c r="BA59" s="2">
        <f ca="1">IF(SUM($D59:AZ59)=0,IF(INT(RAND()+0.07)=1,1,0),0)</f>
        <v>0</v>
      </c>
      <c r="BB59" s="2">
        <f ca="1">IF(SUM($D59:BA59)=0,IF(INT(RAND()+0.07)=1,1,0),0)</f>
        <v>0</v>
      </c>
      <c r="BC59" s="2">
        <f ca="1">IF(SUM($D59:BB59)=0,IF(INT(RAND()+0.07)=1,1,0),0)</f>
        <v>0</v>
      </c>
      <c r="BD59" s="2">
        <f ca="1">IF(SUM($D59:BC59)=0,IF(INT(RAND()+0.07)=1,1,0),0)</f>
        <v>0</v>
      </c>
      <c r="BE59" s="2">
        <f ca="1">IF(SUM($D59:BD59)=0,IF(INT(RAND()+0.07)=1,1,0),0)</f>
        <v>0</v>
      </c>
      <c r="BF59" s="2">
        <f ca="1">IF(SUM($D59:BE59)=0,IF(INT(RAND()+0.07)=1,1,0),0)</f>
        <v>0</v>
      </c>
      <c r="BG59" s="2">
        <f ca="1">IF(SUM($D59:BF59)=0,IF(INT(RAND()+0.07)=1,1,0),0)</f>
        <v>0</v>
      </c>
      <c r="BH59" s="2">
        <f ca="1">IF(SUM($D59:BG59)=0,IF(INT(RAND()+0.07)=1,1,0),0)</f>
        <v>0</v>
      </c>
      <c r="BI59" s="2">
        <f ca="1">IF(SUM($D59:BH59)=0,IF(INT(RAND()+0.07)=1,1,0),0)</f>
        <v>0</v>
      </c>
      <c r="BJ59" s="2">
        <f ca="1">IF(SUM($D59:BI59)=0,IF(INT(RAND()+0.07)=1,1,0),0)</f>
        <v>0</v>
      </c>
      <c r="BK59" s="2">
        <f ca="1">IF(SUM($D59:BJ59)=0,IF(INT(RAND()+0.07)=1,1,0),0)</f>
        <v>0</v>
      </c>
      <c r="BL59" s="2">
        <f ca="1">IF(SUM($D59:BK59)=0,IF(INT(RAND()+0.07)=1,1,0),0)</f>
        <v>0</v>
      </c>
      <c r="BM59" s="2">
        <f ca="1">IF(SUM($D59:BL59)=0,IF(INT(RAND()+0.07)=1,1,0),0)</f>
        <v>0</v>
      </c>
      <c r="BN59" s="2">
        <f ca="1">IF(SUM($D59:BM59)=0,IF(INT(RAND()+0.07)=1,1,0),0)</f>
        <v>0</v>
      </c>
      <c r="BO59" s="2">
        <f ca="1">IF(SUM($D59:BN59)=0,IF(INT(RAND()+0.07)=1,1,0),0)</f>
        <v>0</v>
      </c>
      <c r="BP59" s="2">
        <f ca="1">IF(SUM($D59:BO59)=0,IF(INT(RAND()+0.07)=1,1,0),0)</f>
        <v>0</v>
      </c>
      <c r="BQ59" s="2">
        <f ca="1">IF(SUM($D59:BP59)=0,IF(INT(RAND()+0.07)=1,1,0),0)</f>
        <v>0</v>
      </c>
      <c r="BR59" s="2">
        <f ca="1">IF(SUM($D59:BQ59)=0,IF(INT(RAND()+0.07)=1,1,0),0)</f>
        <v>0</v>
      </c>
      <c r="BS59" s="2">
        <f ca="1">IF(SUM($D59:BR59)=0,IF(INT(RAND()+0.07)=1,1,0),0)</f>
        <v>0</v>
      </c>
      <c r="BT59" s="2">
        <f ca="1">IF(SUM($D59:BS59)=0,IF(INT(RAND()+0.07)=1,1,0),0)</f>
        <v>0</v>
      </c>
      <c r="BU59" s="2">
        <f ca="1">IF(SUM($D59:BT59)=0,IF(INT(RAND()+0.07)=1,1,0),0)</f>
        <v>0</v>
      </c>
      <c r="BV59" s="2">
        <f ca="1">IF(SUM($D59:BU59)=0,IF(INT(RAND()+0.07)=1,1,0),0)</f>
        <v>0</v>
      </c>
      <c r="BW59" s="2">
        <f ca="1">IF(SUM($D59:BV59)=0,IF(INT(RAND()+0.07)=1,1,0),0)</f>
        <v>0</v>
      </c>
      <c r="BX59" s="2">
        <f ca="1">IF(SUM($D59:BW59)=0,IF(INT(RAND()+0.07)=1,1,0),0)</f>
        <v>0</v>
      </c>
      <c r="BY59" s="2">
        <f ca="1">IF(SUM($D59:BX59)=0,IF(INT(RAND()+0.07)=1,1,0),0)</f>
        <v>0</v>
      </c>
      <c r="BZ59" s="2">
        <f ca="1">IF(SUM($D59:BY59)=0,IF(INT(RAND()+0.07)=1,1,0),0)</f>
        <v>0</v>
      </c>
      <c r="CA59" s="2">
        <f ca="1">IF(SUM($D59:BZ59)=0,IF(INT(RAND()+0.07)=1,1,0),0)</f>
        <v>0</v>
      </c>
      <c r="CB59" s="2">
        <f ca="1">IF(SUM($D59:CA59)=0,IF(INT(RAND()+0.07)=1,1,0),0)</f>
        <v>0</v>
      </c>
      <c r="CC59" s="2">
        <f ca="1">IF(SUM($D59:CB59)=0,IF(INT(RAND()+0.07)=1,1,0),0)</f>
        <v>0</v>
      </c>
      <c r="CD59" s="2">
        <f ca="1">IF(SUM($D59:CC59)=0,IF(INT(RAND()+0.07)=1,1,0),0)</f>
        <v>0</v>
      </c>
      <c r="CE59" s="2">
        <f ca="1">IF(SUM($D59:CD59)=0,IF(INT(RAND()+0.07)=1,1,0),0)</f>
        <v>0</v>
      </c>
      <c r="CF59" s="2">
        <f ca="1">IF(SUM($D59:CE59)=0,IF(INT(RAND()+0.07)=1,1,0),0)</f>
        <v>0</v>
      </c>
      <c r="CG59" s="2">
        <f ca="1">IF(SUM($D59:CF59)=0,IF(INT(RAND()+0.07)=1,1,0),0)</f>
        <v>0</v>
      </c>
      <c r="CH59" s="2">
        <f ca="1">IF(SUM($D59:CG59)=0,IF(INT(RAND()+0.07)=1,1,0),0)</f>
        <v>0</v>
      </c>
      <c r="CI59" s="2">
        <f ca="1">IF(SUM($D59:CH59)=0,IF(INT(RAND()+0.07)=1,1,0),0)</f>
        <v>0</v>
      </c>
      <c r="CJ59" s="2">
        <f ca="1">IF(SUM($D59:CI59)=0,IF(INT(RAND()+0.07)=1,1,0),0)</f>
        <v>0</v>
      </c>
      <c r="CK59" s="2">
        <f ca="1">IF(SUM($D59:CJ59)=0,IF(INT(RAND()+0.07)=1,1,0),0)</f>
        <v>0</v>
      </c>
      <c r="CL59" s="2">
        <f ca="1">IF(SUM($D59:CK59)=0,IF(INT(RAND()+0.07)=1,1,0),0)</f>
        <v>0</v>
      </c>
      <c r="CM59" s="2">
        <f ca="1">IF(SUM($D59:CL59)=0,IF(INT(RAND()+0.07)=1,1,0),0)</f>
        <v>0</v>
      </c>
      <c r="CN59" s="2">
        <f ca="1">IF(SUM($D59:CM59)=0,IF(INT(RAND()+0.07)=1,1,0),0)</f>
        <v>0</v>
      </c>
      <c r="CO59" s="2">
        <f ca="1">IF(SUM($D59:CN59)=0,IF(INT(RAND()+0.07)=1,1,0),0)</f>
        <v>1</v>
      </c>
      <c r="CP59" s="2">
        <f ca="1">IF(SUM($D59:CO59)=0,IF(INT(RAND()+0.07)=1,1,0),0)</f>
        <v>0</v>
      </c>
      <c r="CQ59" s="2">
        <f ca="1">IF(SUM($D59:CP59)=0,IF(INT(RAND()+0.07)=1,1,0),0)</f>
        <v>0</v>
      </c>
      <c r="CR59" s="2">
        <f ca="1">IF(SUM($D59:CQ59)=0,IF(INT(RAND()+0.07)=1,1,0),0)</f>
        <v>0</v>
      </c>
      <c r="CS59" s="2">
        <f ca="1">IF(SUM($D59:CR59)=0,IF(INT(RAND()+0.07)=1,1,0),0)</f>
        <v>0</v>
      </c>
      <c r="CT59" s="2">
        <f ca="1">IF(SUM($D59:CS59)=0,IF(INT(RAND()+0.07)=1,1,0),0)</f>
        <v>0</v>
      </c>
      <c r="CU59" s="2">
        <f ca="1">IF(SUM($D59:CT59)=0,IF(INT(RAND()+0.07)=1,1,0),0)</f>
        <v>0</v>
      </c>
      <c r="CV59" s="2">
        <f ca="1">IF(SUM($D59:CU59)=0,IF(INT(RAND()+0.07)=1,1,0),0)</f>
        <v>0</v>
      </c>
      <c r="CW59" s="2">
        <f ca="1">IF(SUM($D59:CV59)=0,IF(INT(RAND()+0.07)=1,1,0),0)</f>
        <v>0</v>
      </c>
      <c r="CX59" s="2">
        <f ca="1">IF(SUM($D59:CW59)=0,IF(INT(RAND()+0.07)=1,1,0),0)</f>
        <v>0</v>
      </c>
      <c r="CY59" s="2">
        <f ca="1">IF(SUM($D59:CX59)=0,IF(INT(RAND()+0.07)=1,1,0),0)</f>
        <v>0</v>
      </c>
      <c r="CZ59" s="2">
        <f ca="1">IF(SUM($D59:CY59)=0,IF(INT(RAND()+0.07)=1,1,0),0)</f>
        <v>0</v>
      </c>
      <c r="DA59" s="2">
        <f ca="1">IF(SUM($D59:CZ59)=0,IF(INT(RAND()+0.07)=1,1,0),0)</f>
        <v>0</v>
      </c>
      <c r="DB59" s="2">
        <f ca="1">IF(SUM($D59:DA59)=0,IF(INT(RAND()+0.07)=1,1,0),0)</f>
        <v>0</v>
      </c>
      <c r="DC59" s="2">
        <f ca="1">IF(SUM($D59:DB59)=0,IF(INT(RAND()+0.07)=1,1,0),0)</f>
        <v>0</v>
      </c>
      <c r="DD59" s="2">
        <f ca="1">IF(SUM($D59:DC59)=0,IF(INT(RAND()+0.07)=1,1,0),0)</f>
        <v>0</v>
      </c>
      <c r="DE59" s="2">
        <f ca="1">IF(SUM($D59:DD59)=0,IF(INT(RAND()+0.07)=1,1,0),0)</f>
        <v>0</v>
      </c>
      <c r="DF59" s="2">
        <f ca="1">IF(SUM($D59:DE59)=0,IF(INT(RAND()+0.07)=1,1,0),0)</f>
        <v>0</v>
      </c>
      <c r="DG59" s="2">
        <f ca="1">IF(SUM($D59:DF59)=0,IF(INT(RAND()+0.07)=1,1,0),0)</f>
        <v>0</v>
      </c>
      <c r="DH59" s="2">
        <f ca="1">IF(SUM($D59:DG59)=0,IF(INT(RAND()+0.07)=1,1,0),0)</f>
        <v>0</v>
      </c>
      <c r="DI59" s="2">
        <f ca="1">IF(SUM($D59:DH59)=0,IF(INT(RAND()+0.07)=1,1,0),0)</f>
        <v>0</v>
      </c>
      <c r="DJ59" s="2">
        <f ca="1">IF(SUM($D59:DI59)=0,IF(INT(RAND()+0.07)=1,1,0),0)</f>
        <v>0</v>
      </c>
      <c r="DK59" s="2">
        <f ca="1">IF(SUM($D59:DJ59)=0,IF(INT(RAND()+0.07)=1,1,0),0)</f>
        <v>0</v>
      </c>
      <c r="DL59" s="2">
        <f ca="1">IF(SUM($D59:DK59)=0,IF(INT(RAND()+0.07)=1,1,0),0)</f>
        <v>0</v>
      </c>
      <c r="DM59" s="2">
        <f ca="1">IF(SUM($D59:DL59)=0,IF(INT(RAND()+0.07)=1,1,0),0)</f>
        <v>0</v>
      </c>
      <c r="DN59" s="2">
        <f ca="1">IF(SUM($D59:DM59)=0,IF(INT(RAND()+0.07)=1,1,0),0)</f>
        <v>0</v>
      </c>
      <c r="DO59" s="2">
        <f ca="1">IF(SUM($D59:DN59)=0,IF(INT(RAND()+0.07)=1,1,0),0)</f>
        <v>0</v>
      </c>
      <c r="DP59" s="2">
        <f ca="1">IF(SUM($D59:DO59)=0,IF(INT(RAND()+0.07)=1,1,0),0)</f>
        <v>0</v>
      </c>
      <c r="DQ59" s="2">
        <f ca="1">IF(SUM($D59:DP59)=0,IF(INT(RAND()+0.07)=1,1,0),0)</f>
        <v>0</v>
      </c>
      <c r="DR59" s="2">
        <f ca="1">IF(SUM($D59:DQ59)=0,IF(INT(RAND()+0.07)=1,1,0),0)</f>
        <v>0</v>
      </c>
      <c r="DS59" s="2">
        <f ca="1">IF(SUM($D59:DR59)=0,IF(INT(RAND()+0.07)=1,1,0),0)</f>
        <v>0</v>
      </c>
      <c r="DT59" s="2">
        <f ca="1">IF(SUM($D59:DS59)=0,IF(INT(RAND()+0.07)=1,1,0),0)</f>
        <v>0</v>
      </c>
      <c r="DU59" s="2">
        <f ca="1">IF(SUM($D59:DT59)=0,IF(INT(RAND()+0.07)=1,1,0),0)</f>
        <v>0</v>
      </c>
      <c r="DV59" s="2">
        <f ca="1">IF(SUM($D59:DU59)=0,IF(INT(RAND()+0.07)=1,1,0),0)</f>
        <v>0</v>
      </c>
      <c r="DW59" s="2">
        <f ca="1">IF(SUM($D59:DV59)=0,IF(INT(RAND()+0.07)=1,1,0),0)</f>
        <v>0</v>
      </c>
      <c r="DX59" s="2">
        <f ca="1">IF(SUM($D59:DW59)=0,IF(INT(RAND()+0.07)=1,1,0),0)</f>
        <v>0</v>
      </c>
      <c r="DY59" s="2">
        <f ca="1">IF(SUM($D59:DX59)=0,IF(INT(RAND()+0.07)=1,1,0),0)</f>
        <v>0</v>
      </c>
      <c r="DZ59" s="2">
        <f ca="1">IF(SUM($D59:DY59)=0,IF(INT(RAND()+0.07)=1,1,0),0)</f>
        <v>0</v>
      </c>
      <c r="EA59" s="2">
        <f ca="1">IF(SUM($D59:DZ59)=0,IF(INT(RAND()+0.07)=1,1,0),0)</f>
        <v>0</v>
      </c>
      <c r="EB59" s="2">
        <f ca="1">IF(SUM($D59:EA59)=0,IF(INT(RAND()+0.07)=1,1,0),0)</f>
        <v>0</v>
      </c>
      <c r="EC59" s="2">
        <f ca="1">IF(SUM($D59:EB59)=0,IF(INT(RAND()+0.07)=1,1,0),0)</f>
        <v>0</v>
      </c>
      <c r="ED59" s="2">
        <f ca="1">IF(SUM($D59:EC59)=0,IF(INT(RAND()+0.07)=1,1,0),0)</f>
        <v>0</v>
      </c>
      <c r="EE59" s="2">
        <f ca="1">IF(SUM($D59:ED59)=0,IF(INT(RAND()+0.07)=1,1,0),0)</f>
        <v>0</v>
      </c>
      <c r="EF59" s="2">
        <f ca="1">IF(SUM($D59:EE59)=0,IF(INT(RAND()+0.07)=1,1,0),0)</f>
        <v>0</v>
      </c>
      <c r="EG59" s="2">
        <f ca="1">IF(SUM($D59:EF59)=0,IF(INT(RAND()+0.07)=1,1,0),0)</f>
        <v>0</v>
      </c>
      <c r="EH59" s="2">
        <f ca="1">IF(SUM($D59:EG59)=0,IF(INT(RAND()+0.07)=1,1,0),0)</f>
        <v>0</v>
      </c>
      <c r="EI59" s="2">
        <f ca="1">IF(SUM($D59:EH59)=0,IF(INT(RAND()+0.07)=1,1,0),0)</f>
        <v>0</v>
      </c>
      <c r="EJ59" s="2">
        <f ca="1">IF(SUM($D59:EI59)=0,IF(INT(RAND()+0.07)=1,1,0),0)</f>
        <v>0</v>
      </c>
      <c r="EK59" s="2">
        <f ca="1">IF(SUM($D59:EJ59)=0,IF(INT(RAND()+0.07)=1,1,0),0)</f>
        <v>0</v>
      </c>
      <c r="EL59" s="2">
        <f ca="1">IF(SUM($D59:EK59)=0,IF(INT(RAND()+0.07)=1,1,0),0)</f>
        <v>0</v>
      </c>
      <c r="EM59" s="2">
        <f ca="1">IF(SUM($D59:EL59)=0,IF(INT(RAND()+0.07)=1,1,0),0)</f>
        <v>0</v>
      </c>
      <c r="EN59" s="2">
        <f ca="1">IF(SUM($D59:EM59)=0,IF(INT(RAND()+0.07)=1,1,0),0)</f>
        <v>0</v>
      </c>
      <c r="EO59" s="2">
        <f ca="1">IF(SUM($D59:EN59)=0,IF(INT(RAND()+0.07)=1,1,0),0)</f>
        <v>0</v>
      </c>
      <c r="EP59" s="2">
        <f ca="1">IF(SUM($D59:EO59)=0,IF(INT(RAND()+0.07)=1,1,0),0)</f>
        <v>0</v>
      </c>
      <c r="EQ59" s="2">
        <f ca="1">IF(SUM($D59:EP59)=0,IF(INT(RAND()+0.07)=1,1,0),0)</f>
        <v>0</v>
      </c>
      <c r="ER59" s="2">
        <f ca="1">IF(SUM($D59:EQ59)=0,IF(INT(RAND()+0.07)=1,1,0),0)</f>
        <v>0</v>
      </c>
      <c r="ES59" s="2">
        <f ca="1">IF(SUM($D59:ER59)=0,IF(INT(RAND()+0.07)=1,1,0),0)</f>
        <v>0</v>
      </c>
      <c r="ET59" s="2">
        <f ca="1">IF(SUM($D59:ES59)=0,IF(INT(RAND()+0.07)=1,1,0),0)</f>
        <v>0</v>
      </c>
      <c r="EU59" s="2">
        <f ca="1">IF(SUM($D59:ET59)=0,IF(INT(RAND()+0.07)=1,1,0),0)</f>
        <v>0</v>
      </c>
      <c r="EV59" s="2">
        <f ca="1">IF(SUM($D59:EU59)=0,IF(INT(RAND()+0.07)=1,1,0),0)</f>
        <v>0</v>
      </c>
      <c r="EW59" s="2">
        <f ca="1">IF(SUM($D59:EV59)=0,IF(INT(RAND()+0.07)=1,1,0),0)</f>
        <v>0</v>
      </c>
      <c r="EX59" s="2">
        <f ca="1">IF(SUM($D59:EW59)=0,IF(INT(RAND()+0.07)=1,1,0),0)</f>
        <v>0</v>
      </c>
      <c r="EY59" s="2">
        <f ca="1">IF(SUM($D59:EX59)=0,IF(INT(RAND()+0.07)=1,1,0),0)</f>
        <v>0</v>
      </c>
      <c r="EZ59" s="2">
        <f ca="1">IF(SUM($D59:EY59)=0,IF(INT(RAND()+0.07)=1,1,0),0)</f>
        <v>0</v>
      </c>
      <c r="FA59" s="2">
        <f ca="1">IF(SUM($D59:EZ59)=0,IF(INT(RAND()+0.07)=1,1,0),0)</f>
        <v>0</v>
      </c>
      <c r="FB59" s="2">
        <f ca="1">IF(SUM($D59:FA59)=0,IF(INT(RAND()+0.07)=1,1,0),0)</f>
        <v>0</v>
      </c>
      <c r="FC59" s="2">
        <f ca="1">IF(SUM($D59:FB59)=0,IF(INT(RAND()+0.07)=1,1,0),0)</f>
        <v>0</v>
      </c>
      <c r="FD59" s="2">
        <f ca="1">IF(SUM($D59:FC59)=0,IF(INT(RAND()+0.07)=1,1,0),0)</f>
        <v>0</v>
      </c>
      <c r="FE59" s="2">
        <f ca="1">IF(SUM($D59:FD59)=0,IF(INT(RAND()+0.07)=1,1,0),0)</f>
        <v>0</v>
      </c>
      <c r="FF59" s="2">
        <f ca="1">IF(SUM($D59:FE59)=0,IF(INT(RAND()+0.07)=1,1,0),0)</f>
        <v>0</v>
      </c>
      <c r="FG59" s="2">
        <f ca="1">IF(SUM($D59:FF59)=0,IF(INT(RAND()+0.07)=1,1,0),0)</f>
        <v>0</v>
      </c>
      <c r="FH59" s="2">
        <f ca="1">IF(SUM($D59:FG59)=0,IF(INT(RAND()+0.07)=1,1,0),0)</f>
        <v>0</v>
      </c>
      <c r="FI59" s="2">
        <f ca="1">IF(SUM($D59:FH59)=0,IF(INT(RAND()+0.07)=1,1,0),0)</f>
        <v>0</v>
      </c>
      <c r="FJ59" s="2">
        <f ca="1">IF(SUM($D59:FI59)=0,IF(INT(RAND()+0.07)=1,1,0),0)</f>
        <v>0</v>
      </c>
      <c r="FK59" s="2">
        <f ca="1">IF(SUM($D59:FJ59)=0,IF(INT(RAND()+0.07)=1,1,0),0)</f>
        <v>0</v>
      </c>
      <c r="FL59" s="2">
        <f ca="1">IF(SUM($D59:FK59)=0,IF(INT(RAND()+0.07)=1,1,0),0)</f>
        <v>0</v>
      </c>
      <c r="FM59" s="2">
        <f ca="1">IF(SUM($D59:FL59)=0,IF(INT(RAND()+0.07)=1,1,0),0)</f>
        <v>0</v>
      </c>
      <c r="FN59" s="2">
        <f ca="1">IF(SUM($D59:FM59)=0,IF(INT(RAND()+0.07)=1,1,0),0)</f>
        <v>0</v>
      </c>
      <c r="FO59" s="2">
        <f ca="1">IF(SUM($D59:FN59)=0,IF(INT(RAND()+0.07)=1,1,0),0)</f>
        <v>0</v>
      </c>
      <c r="FP59" s="2">
        <f ca="1">IF(SUM($D59:FO59)=0,IF(INT(RAND()+0.07)=1,1,0),0)</f>
        <v>0</v>
      </c>
      <c r="FQ59" s="2">
        <f ca="1">IF(SUM($D59:FP59)=0,IF(INT(RAND()+0.07)=1,1,0),0)</f>
        <v>0</v>
      </c>
      <c r="FR59" s="2">
        <f ca="1">IF(SUM($D59:FQ59)=0,IF(INT(RAND()+0.07)=1,1,0),0)</f>
        <v>0</v>
      </c>
      <c r="FS59" s="2">
        <f ca="1">IF(SUM($D59:FR59)=0,IF(INT(RAND()+0.07)=1,1,0),0)</f>
        <v>0</v>
      </c>
      <c r="FT59" s="2">
        <f ca="1">IF(SUM($D59:FS59)=0,IF(INT(RAND()+0.07)=1,1,0),0)</f>
        <v>0</v>
      </c>
      <c r="FU59" s="2">
        <f ca="1">IF(SUM($D59:FT59)=0,IF(INT(RAND()+0.07)=1,1,0),0)</f>
        <v>0</v>
      </c>
      <c r="FV59" s="2">
        <f ca="1">IF(SUM($D59:FU59)=0,IF(INT(RAND()+0.07)=1,1,0),0)</f>
        <v>0</v>
      </c>
      <c r="FW59" s="2">
        <f ca="1">IF(SUM($D59:FV59)=0,IF(INT(RAND()+0.07)=1,1,0),0)</f>
        <v>0</v>
      </c>
      <c r="FX59" s="2">
        <f ca="1">IF(SUM($D59:FW59)=0,IF(INT(RAND()+0.07)=1,1,0),0)</f>
        <v>0</v>
      </c>
      <c r="FY59" s="2">
        <f ca="1">IF(SUM($D59:FX59)=0,IF(INT(RAND()+0.07)=1,1,0),0)</f>
        <v>0</v>
      </c>
      <c r="FZ59" s="2">
        <f ca="1">IF(SUM($D59:FY59)=0,IF(INT(RAND()+0.07)=1,1,0),0)</f>
        <v>0</v>
      </c>
      <c r="GA59" s="2">
        <f ca="1">IF(SUM($D59:FZ59)=0,IF(INT(RAND()+0.07)=1,1,0),0)</f>
        <v>0</v>
      </c>
      <c r="GB59" s="2">
        <f ca="1">IF(SUM($D59:GA59)=0,IF(INT(RAND()+0.07)=1,1,0),0)</f>
        <v>0</v>
      </c>
      <c r="GC59" s="2">
        <f ca="1">IF(SUM($D59:GB59)=0,IF(INT(RAND()+0.07)=1,1,0),0)</f>
        <v>0</v>
      </c>
      <c r="GD59" s="2">
        <f ca="1">IF(SUM($D59:GC59)=0,IF(INT(RAND()+0.07)=1,1,0),0)</f>
        <v>0</v>
      </c>
      <c r="GE59" s="2">
        <f ca="1">IF(SUM($D59:GD59)=0,IF(INT(RAND()+0.07)=1,1,0),0)</f>
        <v>0</v>
      </c>
      <c r="GF59" s="2">
        <f ca="1">IF(SUM($D59:GE59)=0,IF(INT(RAND()+0.07)=1,1,0),0)</f>
        <v>0</v>
      </c>
      <c r="GG59" s="2">
        <f ca="1">IF(SUM($D59:GF59)=0,IF(INT(RAND()+0.07)=1,1,0),0)</f>
        <v>0</v>
      </c>
      <c r="GH59" s="2">
        <f ca="1">IF(SUM($D59:GG59)=0,IF(INT(RAND()+0.07)=1,1,0),0)</f>
        <v>0</v>
      </c>
      <c r="GI59" s="2">
        <f ca="1">IF(SUM($D59:GH59)=0,IF(INT(RAND()+0.07)=1,1,0),0)</f>
        <v>0</v>
      </c>
      <c r="GJ59" s="2">
        <f ca="1">IF(SUM($D59:GI59)=0,IF(INT(RAND()+0.07)=1,1,0),0)</f>
        <v>0</v>
      </c>
      <c r="GK59" s="2">
        <f ca="1">IF(SUM($D59:GJ59)=0,IF(INT(RAND()+0.07)=1,1,0),0)</f>
        <v>0</v>
      </c>
      <c r="GL59" s="2">
        <f ca="1">IF(SUM($D59:GK59)=0,IF(INT(RAND()+0.07)=1,1,0),0)</f>
        <v>0</v>
      </c>
      <c r="GM59" s="2">
        <f ca="1">IF(SUM($D59:GL59)=0,IF(INT(RAND()+0.07)=1,1,0),0)</f>
        <v>0</v>
      </c>
      <c r="GN59" s="2">
        <f ca="1">IF(SUM($D59:GM59)=0,IF(INT(RAND()+0.07)=1,1,0),0)</f>
        <v>0</v>
      </c>
      <c r="GO59" s="2">
        <f ca="1">IF(SUM($D59:GN59)=0,IF(INT(RAND()+0.07)=1,1,0),0)</f>
        <v>0</v>
      </c>
      <c r="GP59" s="2">
        <f ca="1">IF(SUM($D59:GO59)=0,IF(INT(RAND()+0.07)=1,1,0),0)</f>
        <v>0</v>
      </c>
      <c r="GQ59" s="2">
        <f ca="1">IF(SUM($D59:GP59)=0,IF(INT(RAND()+0.07)=1,1,0),0)</f>
        <v>0</v>
      </c>
      <c r="GR59" s="2">
        <f ca="1">IF(SUM($D59:GQ59)=0,IF(INT(RAND()+0.07)=1,1,0),0)</f>
        <v>0</v>
      </c>
      <c r="GS59" s="2">
        <f ca="1">IF(SUM($D59:GR59)=0,IF(INT(RAND()+0.07)=1,1,0),0)</f>
        <v>0</v>
      </c>
      <c r="GT59" s="2">
        <f ca="1">IF(SUM($D59:GS59)=0,IF(INT(RAND()+0.07)=1,1,0),0)</f>
        <v>0</v>
      </c>
      <c r="GU59" s="2">
        <f ca="1">IF(SUM($D59:GT59)=0,IF(INT(RAND()+0.07)=1,1,0),0)</f>
        <v>0</v>
      </c>
    </row>
    <row r="60" spans="2:203">
      <c r="B60" s="8">
        <f t="shared" ca="1" si="2"/>
        <v>24</v>
      </c>
      <c r="C60" s="6">
        <v>56</v>
      </c>
      <c r="D60" s="2">
        <f t="shared" ca="1" si="1"/>
        <v>0</v>
      </c>
      <c r="E60" s="2">
        <f ca="1">IF(SUM($D60:D60)=0,IF(INT(RAND()+0.07)=1,1,0),0)</f>
        <v>0</v>
      </c>
      <c r="F60" s="2">
        <f ca="1">IF(SUM($D60:E60)=0,IF(INT(RAND()+0.07)=1,1,0),0)</f>
        <v>0</v>
      </c>
      <c r="G60" s="2">
        <f ca="1">IF(SUM($D60:F60)=0,IF(INT(RAND()+0.07)=1,1,0),0)</f>
        <v>0</v>
      </c>
      <c r="H60" s="2">
        <f ca="1">IF(SUM($D60:G60)=0,IF(INT(RAND()+0.07)=1,1,0),0)</f>
        <v>0</v>
      </c>
      <c r="I60" s="2">
        <f ca="1">IF(SUM($D60:H60)=0,IF(INT(RAND()+0.07)=1,1,0),0)</f>
        <v>0</v>
      </c>
      <c r="J60" s="2">
        <f ca="1">IF(SUM($D60:I60)=0,IF(INT(RAND()+0.07)=1,1,0),0)</f>
        <v>0</v>
      </c>
      <c r="K60" s="2">
        <f ca="1">IF(SUM($D60:J60)=0,IF(INT(RAND()+0.07)=1,1,0),0)</f>
        <v>0</v>
      </c>
      <c r="L60" s="2">
        <f ca="1">IF(SUM($D60:K60)=0,IF(INT(RAND()+0.07)=1,1,0),0)</f>
        <v>0</v>
      </c>
      <c r="M60" s="2">
        <f ca="1">IF(SUM($D60:L60)=0,IF(INT(RAND()+0.07)=1,1,0),0)</f>
        <v>0</v>
      </c>
      <c r="N60" s="2">
        <f ca="1">IF(SUM($D60:M60)=0,IF(INT(RAND()+0.07)=1,1,0),0)</f>
        <v>0</v>
      </c>
      <c r="O60" s="2">
        <f ca="1">IF(SUM($D60:N60)=0,IF(INT(RAND()+0.07)=1,1,0),0)</f>
        <v>0</v>
      </c>
      <c r="P60" s="2">
        <f ca="1">IF(SUM($D60:O60)=0,IF(INT(RAND()+0.07)=1,1,0),0)</f>
        <v>0</v>
      </c>
      <c r="Q60" s="2">
        <f ca="1">IF(SUM($D60:P60)=0,IF(INT(RAND()+0.07)=1,1,0),0)</f>
        <v>0</v>
      </c>
      <c r="R60" s="2">
        <f ca="1">IF(SUM($D60:Q60)=0,IF(INT(RAND()+0.07)=1,1,0),0)</f>
        <v>0</v>
      </c>
      <c r="S60" s="2">
        <f ca="1">IF(SUM($D60:R60)=0,IF(INT(RAND()+0.07)=1,1,0),0)</f>
        <v>0</v>
      </c>
      <c r="T60" s="2">
        <f ca="1">IF(SUM($D60:S60)=0,IF(INT(RAND()+0.07)=1,1,0),0)</f>
        <v>0</v>
      </c>
      <c r="U60" s="2">
        <f ca="1">IF(SUM($D60:T60)=0,IF(INT(RAND()+0.07)=1,1,0),0)</f>
        <v>0</v>
      </c>
      <c r="V60" s="2">
        <f ca="1">IF(SUM($D60:U60)=0,IF(INT(RAND()+0.07)=1,1,0),0)</f>
        <v>0</v>
      </c>
      <c r="W60" s="2">
        <f ca="1">IF(SUM($D60:V60)=0,IF(INT(RAND()+0.07)=1,1,0),0)</f>
        <v>0</v>
      </c>
      <c r="X60" s="2">
        <f ca="1">IF(SUM($D60:W60)=0,IF(INT(RAND()+0.07)=1,1,0),0)</f>
        <v>0</v>
      </c>
      <c r="Y60" s="2">
        <f ca="1">IF(SUM($D60:X60)=0,IF(INT(RAND()+0.07)=1,1,0),0)</f>
        <v>0</v>
      </c>
      <c r="Z60" s="2">
        <f ca="1">IF(SUM($D60:Y60)=0,IF(INT(RAND()+0.07)=1,1,0),0)</f>
        <v>0</v>
      </c>
      <c r="AA60" s="2">
        <f ca="1">IF(SUM($D60:Z60)=0,IF(INT(RAND()+0.07)=1,1,0),0)</f>
        <v>1</v>
      </c>
      <c r="AB60" s="2">
        <f ca="1">IF(SUM($D60:AA60)=0,IF(INT(RAND()+0.07)=1,1,0),0)</f>
        <v>0</v>
      </c>
      <c r="AC60" s="2">
        <f ca="1">IF(SUM($D60:AB60)=0,IF(INT(RAND()+0.07)=1,1,0),0)</f>
        <v>0</v>
      </c>
      <c r="AD60" s="2">
        <f ca="1">IF(SUM($D60:AC60)=0,IF(INT(RAND()+0.07)=1,1,0),0)</f>
        <v>0</v>
      </c>
      <c r="AE60" s="2">
        <f ca="1">IF(SUM($D60:AD60)=0,IF(INT(RAND()+0.07)=1,1,0),0)</f>
        <v>0</v>
      </c>
      <c r="AF60" s="2">
        <f ca="1">IF(SUM($D60:AE60)=0,IF(INT(RAND()+0.07)=1,1,0),0)</f>
        <v>0</v>
      </c>
      <c r="AG60" s="2">
        <f ca="1">IF(SUM($D60:AF60)=0,IF(INT(RAND()+0.07)=1,1,0),0)</f>
        <v>0</v>
      </c>
      <c r="AH60" s="2">
        <f ca="1">IF(SUM($D60:AG60)=0,IF(INT(RAND()+0.07)=1,1,0),0)</f>
        <v>0</v>
      </c>
      <c r="AI60" s="2">
        <f ca="1">IF(SUM($D60:AH60)=0,IF(INT(RAND()+0.07)=1,1,0),0)</f>
        <v>0</v>
      </c>
      <c r="AJ60" s="2">
        <f ca="1">IF(SUM($D60:AI60)=0,IF(INT(RAND()+0.07)=1,1,0),0)</f>
        <v>0</v>
      </c>
      <c r="AK60" s="2">
        <f ca="1">IF(SUM($D60:AJ60)=0,IF(INT(RAND()+0.07)=1,1,0),0)</f>
        <v>0</v>
      </c>
      <c r="AL60" s="2">
        <f ca="1">IF(SUM($D60:AK60)=0,IF(INT(RAND()+0.07)=1,1,0),0)</f>
        <v>0</v>
      </c>
      <c r="AM60" s="2">
        <f ca="1">IF(SUM($D60:AL60)=0,IF(INT(RAND()+0.07)=1,1,0),0)</f>
        <v>0</v>
      </c>
      <c r="AN60" s="2">
        <f ca="1">IF(SUM($D60:AM60)=0,IF(INT(RAND()+0.07)=1,1,0),0)</f>
        <v>0</v>
      </c>
      <c r="AO60" s="2">
        <f ca="1">IF(SUM($D60:AN60)=0,IF(INT(RAND()+0.07)=1,1,0),0)</f>
        <v>0</v>
      </c>
      <c r="AP60" s="2">
        <f ca="1">IF(SUM($D60:AO60)=0,IF(INT(RAND()+0.07)=1,1,0),0)</f>
        <v>0</v>
      </c>
      <c r="AQ60" s="2">
        <f ca="1">IF(SUM($D60:AP60)=0,IF(INT(RAND()+0.07)=1,1,0),0)</f>
        <v>0</v>
      </c>
      <c r="AR60" s="2">
        <f ca="1">IF(SUM($D60:AQ60)=0,IF(INT(RAND()+0.07)=1,1,0),0)</f>
        <v>0</v>
      </c>
      <c r="AS60" s="2">
        <f ca="1">IF(SUM($D60:AR60)=0,IF(INT(RAND()+0.07)=1,1,0),0)</f>
        <v>0</v>
      </c>
      <c r="AT60" s="2">
        <f ca="1">IF(SUM($D60:AS60)=0,IF(INT(RAND()+0.07)=1,1,0),0)</f>
        <v>0</v>
      </c>
      <c r="AU60" s="2">
        <f ca="1">IF(SUM($D60:AT60)=0,IF(INT(RAND()+0.07)=1,1,0),0)</f>
        <v>0</v>
      </c>
      <c r="AV60" s="2">
        <f ca="1">IF(SUM($D60:AU60)=0,IF(INT(RAND()+0.07)=1,1,0),0)</f>
        <v>0</v>
      </c>
      <c r="AW60" s="2">
        <f ca="1">IF(SUM($D60:AV60)=0,IF(INT(RAND()+0.07)=1,1,0),0)</f>
        <v>0</v>
      </c>
      <c r="AX60" s="2">
        <f ca="1">IF(SUM($D60:AW60)=0,IF(INT(RAND()+0.07)=1,1,0),0)</f>
        <v>0</v>
      </c>
      <c r="AY60" s="2">
        <f ca="1">IF(SUM($D60:AX60)=0,IF(INT(RAND()+0.07)=1,1,0),0)</f>
        <v>0</v>
      </c>
      <c r="AZ60" s="2">
        <f ca="1">IF(SUM($D60:AY60)=0,IF(INT(RAND()+0.07)=1,1,0),0)</f>
        <v>0</v>
      </c>
      <c r="BA60" s="2">
        <f ca="1">IF(SUM($D60:AZ60)=0,IF(INT(RAND()+0.07)=1,1,0),0)</f>
        <v>0</v>
      </c>
      <c r="BB60" s="2">
        <f ca="1">IF(SUM($D60:BA60)=0,IF(INT(RAND()+0.07)=1,1,0),0)</f>
        <v>0</v>
      </c>
      <c r="BC60" s="2">
        <f ca="1">IF(SUM($D60:BB60)=0,IF(INT(RAND()+0.07)=1,1,0),0)</f>
        <v>0</v>
      </c>
      <c r="BD60" s="2">
        <f ca="1">IF(SUM($D60:BC60)=0,IF(INT(RAND()+0.07)=1,1,0),0)</f>
        <v>0</v>
      </c>
      <c r="BE60" s="2">
        <f ca="1">IF(SUM($D60:BD60)=0,IF(INT(RAND()+0.07)=1,1,0),0)</f>
        <v>0</v>
      </c>
      <c r="BF60" s="2">
        <f ca="1">IF(SUM($D60:BE60)=0,IF(INT(RAND()+0.07)=1,1,0),0)</f>
        <v>0</v>
      </c>
      <c r="BG60" s="2">
        <f ca="1">IF(SUM($D60:BF60)=0,IF(INT(RAND()+0.07)=1,1,0),0)</f>
        <v>0</v>
      </c>
      <c r="BH60" s="2">
        <f ca="1">IF(SUM($D60:BG60)=0,IF(INT(RAND()+0.07)=1,1,0),0)</f>
        <v>0</v>
      </c>
      <c r="BI60" s="2">
        <f ca="1">IF(SUM($D60:BH60)=0,IF(INT(RAND()+0.07)=1,1,0),0)</f>
        <v>0</v>
      </c>
      <c r="BJ60" s="2">
        <f ca="1">IF(SUM($D60:BI60)=0,IF(INT(RAND()+0.07)=1,1,0),0)</f>
        <v>0</v>
      </c>
      <c r="BK60" s="2">
        <f ca="1">IF(SUM($D60:BJ60)=0,IF(INT(RAND()+0.07)=1,1,0),0)</f>
        <v>0</v>
      </c>
      <c r="BL60" s="2">
        <f ca="1">IF(SUM($D60:BK60)=0,IF(INT(RAND()+0.07)=1,1,0),0)</f>
        <v>0</v>
      </c>
      <c r="BM60" s="2">
        <f ca="1">IF(SUM($D60:BL60)=0,IF(INT(RAND()+0.07)=1,1,0),0)</f>
        <v>0</v>
      </c>
      <c r="BN60" s="2">
        <f ca="1">IF(SUM($D60:BM60)=0,IF(INT(RAND()+0.07)=1,1,0),0)</f>
        <v>0</v>
      </c>
      <c r="BO60" s="2">
        <f ca="1">IF(SUM($D60:BN60)=0,IF(INT(RAND()+0.07)=1,1,0),0)</f>
        <v>0</v>
      </c>
      <c r="BP60" s="2">
        <f ca="1">IF(SUM($D60:BO60)=0,IF(INT(RAND()+0.07)=1,1,0),0)</f>
        <v>0</v>
      </c>
      <c r="BQ60" s="2">
        <f ca="1">IF(SUM($D60:BP60)=0,IF(INT(RAND()+0.07)=1,1,0),0)</f>
        <v>0</v>
      </c>
      <c r="BR60" s="2">
        <f ca="1">IF(SUM($D60:BQ60)=0,IF(INT(RAND()+0.07)=1,1,0),0)</f>
        <v>0</v>
      </c>
      <c r="BS60" s="2">
        <f ca="1">IF(SUM($D60:BR60)=0,IF(INT(RAND()+0.07)=1,1,0),0)</f>
        <v>0</v>
      </c>
      <c r="BT60" s="2">
        <f ca="1">IF(SUM($D60:BS60)=0,IF(INT(RAND()+0.07)=1,1,0),0)</f>
        <v>0</v>
      </c>
      <c r="BU60" s="2">
        <f ca="1">IF(SUM($D60:BT60)=0,IF(INT(RAND()+0.07)=1,1,0),0)</f>
        <v>0</v>
      </c>
      <c r="BV60" s="2">
        <f ca="1">IF(SUM($D60:BU60)=0,IF(INT(RAND()+0.07)=1,1,0),0)</f>
        <v>0</v>
      </c>
      <c r="BW60" s="2">
        <f ca="1">IF(SUM($D60:BV60)=0,IF(INT(RAND()+0.07)=1,1,0),0)</f>
        <v>0</v>
      </c>
      <c r="BX60" s="2">
        <f ca="1">IF(SUM($D60:BW60)=0,IF(INT(RAND()+0.07)=1,1,0),0)</f>
        <v>0</v>
      </c>
      <c r="BY60" s="2">
        <f ca="1">IF(SUM($D60:BX60)=0,IF(INT(RAND()+0.07)=1,1,0),0)</f>
        <v>0</v>
      </c>
      <c r="BZ60" s="2">
        <f ca="1">IF(SUM($D60:BY60)=0,IF(INT(RAND()+0.07)=1,1,0),0)</f>
        <v>0</v>
      </c>
      <c r="CA60" s="2">
        <f ca="1">IF(SUM($D60:BZ60)=0,IF(INT(RAND()+0.07)=1,1,0),0)</f>
        <v>0</v>
      </c>
      <c r="CB60" s="2">
        <f ca="1">IF(SUM($D60:CA60)=0,IF(INT(RAND()+0.07)=1,1,0),0)</f>
        <v>0</v>
      </c>
      <c r="CC60" s="2">
        <f ca="1">IF(SUM($D60:CB60)=0,IF(INT(RAND()+0.07)=1,1,0),0)</f>
        <v>0</v>
      </c>
      <c r="CD60" s="2">
        <f ca="1">IF(SUM($D60:CC60)=0,IF(INT(RAND()+0.07)=1,1,0),0)</f>
        <v>0</v>
      </c>
      <c r="CE60" s="2">
        <f ca="1">IF(SUM($D60:CD60)=0,IF(INT(RAND()+0.07)=1,1,0),0)</f>
        <v>0</v>
      </c>
      <c r="CF60" s="2">
        <f ca="1">IF(SUM($D60:CE60)=0,IF(INT(RAND()+0.07)=1,1,0),0)</f>
        <v>0</v>
      </c>
      <c r="CG60" s="2">
        <f ca="1">IF(SUM($D60:CF60)=0,IF(INT(RAND()+0.07)=1,1,0),0)</f>
        <v>0</v>
      </c>
      <c r="CH60" s="2">
        <f ca="1">IF(SUM($D60:CG60)=0,IF(INT(RAND()+0.07)=1,1,0),0)</f>
        <v>0</v>
      </c>
      <c r="CI60" s="2">
        <f ca="1">IF(SUM($D60:CH60)=0,IF(INT(RAND()+0.07)=1,1,0),0)</f>
        <v>0</v>
      </c>
      <c r="CJ60" s="2">
        <f ca="1">IF(SUM($D60:CI60)=0,IF(INT(RAND()+0.07)=1,1,0),0)</f>
        <v>0</v>
      </c>
      <c r="CK60" s="2">
        <f ca="1">IF(SUM($D60:CJ60)=0,IF(INT(RAND()+0.07)=1,1,0),0)</f>
        <v>0</v>
      </c>
      <c r="CL60" s="2">
        <f ca="1">IF(SUM($D60:CK60)=0,IF(INT(RAND()+0.07)=1,1,0),0)</f>
        <v>0</v>
      </c>
      <c r="CM60" s="2">
        <f ca="1">IF(SUM($D60:CL60)=0,IF(INT(RAND()+0.07)=1,1,0),0)</f>
        <v>0</v>
      </c>
      <c r="CN60" s="2">
        <f ca="1">IF(SUM($D60:CM60)=0,IF(INT(RAND()+0.07)=1,1,0),0)</f>
        <v>0</v>
      </c>
      <c r="CO60" s="2">
        <f ca="1">IF(SUM($D60:CN60)=0,IF(INT(RAND()+0.07)=1,1,0),0)</f>
        <v>0</v>
      </c>
      <c r="CP60" s="2">
        <f ca="1">IF(SUM($D60:CO60)=0,IF(INT(RAND()+0.07)=1,1,0),0)</f>
        <v>0</v>
      </c>
      <c r="CQ60" s="2">
        <f ca="1">IF(SUM($D60:CP60)=0,IF(INT(RAND()+0.07)=1,1,0),0)</f>
        <v>0</v>
      </c>
      <c r="CR60" s="2">
        <f ca="1">IF(SUM($D60:CQ60)=0,IF(INT(RAND()+0.07)=1,1,0),0)</f>
        <v>0</v>
      </c>
      <c r="CS60" s="2">
        <f ca="1">IF(SUM($D60:CR60)=0,IF(INT(RAND()+0.07)=1,1,0),0)</f>
        <v>0</v>
      </c>
      <c r="CT60" s="2">
        <f ca="1">IF(SUM($D60:CS60)=0,IF(INT(RAND()+0.07)=1,1,0),0)</f>
        <v>0</v>
      </c>
      <c r="CU60" s="2">
        <f ca="1">IF(SUM($D60:CT60)=0,IF(INT(RAND()+0.07)=1,1,0),0)</f>
        <v>0</v>
      </c>
      <c r="CV60" s="2">
        <f ca="1">IF(SUM($D60:CU60)=0,IF(INT(RAND()+0.07)=1,1,0),0)</f>
        <v>0</v>
      </c>
      <c r="CW60" s="2">
        <f ca="1">IF(SUM($D60:CV60)=0,IF(INT(RAND()+0.07)=1,1,0),0)</f>
        <v>0</v>
      </c>
      <c r="CX60" s="2">
        <f ca="1">IF(SUM($D60:CW60)=0,IF(INT(RAND()+0.07)=1,1,0),0)</f>
        <v>0</v>
      </c>
      <c r="CY60" s="2">
        <f ca="1">IF(SUM($D60:CX60)=0,IF(INT(RAND()+0.07)=1,1,0),0)</f>
        <v>0</v>
      </c>
      <c r="CZ60" s="2">
        <f ca="1">IF(SUM($D60:CY60)=0,IF(INT(RAND()+0.07)=1,1,0),0)</f>
        <v>0</v>
      </c>
      <c r="DA60" s="2">
        <f ca="1">IF(SUM($D60:CZ60)=0,IF(INT(RAND()+0.07)=1,1,0),0)</f>
        <v>0</v>
      </c>
      <c r="DB60" s="2">
        <f ca="1">IF(SUM($D60:DA60)=0,IF(INT(RAND()+0.07)=1,1,0),0)</f>
        <v>0</v>
      </c>
      <c r="DC60" s="2">
        <f ca="1">IF(SUM($D60:DB60)=0,IF(INT(RAND()+0.07)=1,1,0),0)</f>
        <v>0</v>
      </c>
      <c r="DD60" s="2">
        <f ca="1">IF(SUM($D60:DC60)=0,IF(INT(RAND()+0.07)=1,1,0),0)</f>
        <v>0</v>
      </c>
      <c r="DE60" s="2">
        <f ca="1">IF(SUM($D60:DD60)=0,IF(INT(RAND()+0.07)=1,1,0),0)</f>
        <v>0</v>
      </c>
      <c r="DF60" s="2">
        <f ca="1">IF(SUM($D60:DE60)=0,IF(INT(RAND()+0.07)=1,1,0),0)</f>
        <v>0</v>
      </c>
      <c r="DG60" s="2">
        <f ca="1">IF(SUM($D60:DF60)=0,IF(INT(RAND()+0.07)=1,1,0),0)</f>
        <v>0</v>
      </c>
      <c r="DH60" s="2">
        <f ca="1">IF(SUM($D60:DG60)=0,IF(INT(RAND()+0.07)=1,1,0),0)</f>
        <v>0</v>
      </c>
      <c r="DI60" s="2">
        <f ca="1">IF(SUM($D60:DH60)=0,IF(INT(RAND()+0.07)=1,1,0),0)</f>
        <v>0</v>
      </c>
      <c r="DJ60" s="2">
        <f ca="1">IF(SUM($D60:DI60)=0,IF(INT(RAND()+0.07)=1,1,0),0)</f>
        <v>0</v>
      </c>
      <c r="DK60" s="2">
        <f ca="1">IF(SUM($D60:DJ60)=0,IF(INT(RAND()+0.07)=1,1,0),0)</f>
        <v>0</v>
      </c>
      <c r="DL60" s="2">
        <f ca="1">IF(SUM($D60:DK60)=0,IF(INT(RAND()+0.07)=1,1,0),0)</f>
        <v>0</v>
      </c>
      <c r="DM60" s="2">
        <f ca="1">IF(SUM($D60:DL60)=0,IF(INT(RAND()+0.07)=1,1,0),0)</f>
        <v>0</v>
      </c>
      <c r="DN60" s="2">
        <f ca="1">IF(SUM($D60:DM60)=0,IF(INT(RAND()+0.07)=1,1,0),0)</f>
        <v>0</v>
      </c>
      <c r="DO60" s="2">
        <f ca="1">IF(SUM($D60:DN60)=0,IF(INT(RAND()+0.07)=1,1,0),0)</f>
        <v>0</v>
      </c>
      <c r="DP60" s="2">
        <f ca="1">IF(SUM($D60:DO60)=0,IF(INT(RAND()+0.07)=1,1,0),0)</f>
        <v>0</v>
      </c>
      <c r="DQ60" s="2">
        <f ca="1">IF(SUM($D60:DP60)=0,IF(INT(RAND()+0.07)=1,1,0),0)</f>
        <v>0</v>
      </c>
      <c r="DR60" s="2">
        <f ca="1">IF(SUM($D60:DQ60)=0,IF(INT(RAND()+0.07)=1,1,0),0)</f>
        <v>0</v>
      </c>
      <c r="DS60" s="2">
        <f ca="1">IF(SUM($D60:DR60)=0,IF(INT(RAND()+0.07)=1,1,0),0)</f>
        <v>0</v>
      </c>
      <c r="DT60" s="2">
        <f ca="1">IF(SUM($D60:DS60)=0,IF(INT(RAND()+0.07)=1,1,0),0)</f>
        <v>0</v>
      </c>
      <c r="DU60" s="2">
        <f ca="1">IF(SUM($D60:DT60)=0,IF(INT(RAND()+0.07)=1,1,0),0)</f>
        <v>0</v>
      </c>
      <c r="DV60" s="2">
        <f ca="1">IF(SUM($D60:DU60)=0,IF(INT(RAND()+0.07)=1,1,0),0)</f>
        <v>0</v>
      </c>
      <c r="DW60" s="2">
        <f ca="1">IF(SUM($D60:DV60)=0,IF(INT(RAND()+0.07)=1,1,0),0)</f>
        <v>0</v>
      </c>
      <c r="DX60" s="2">
        <f ca="1">IF(SUM($D60:DW60)=0,IF(INT(RAND()+0.07)=1,1,0),0)</f>
        <v>0</v>
      </c>
      <c r="DY60" s="2">
        <f ca="1">IF(SUM($D60:DX60)=0,IF(INT(RAND()+0.07)=1,1,0),0)</f>
        <v>0</v>
      </c>
      <c r="DZ60" s="2">
        <f ca="1">IF(SUM($D60:DY60)=0,IF(INT(RAND()+0.07)=1,1,0),0)</f>
        <v>0</v>
      </c>
      <c r="EA60" s="2">
        <f ca="1">IF(SUM($D60:DZ60)=0,IF(INT(RAND()+0.07)=1,1,0),0)</f>
        <v>0</v>
      </c>
      <c r="EB60" s="2">
        <f ca="1">IF(SUM($D60:EA60)=0,IF(INT(RAND()+0.07)=1,1,0),0)</f>
        <v>0</v>
      </c>
      <c r="EC60" s="2">
        <f ca="1">IF(SUM($D60:EB60)=0,IF(INT(RAND()+0.07)=1,1,0),0)</f>
        <v>0</v>
      </c>
      <c r="ED60" s="2">
        <f ca="1">IF(SUM($D60:EC60)=0,IF(INT(RAND()+0.07)=1,1,0),0)</f>
        <v>0</v>
      </c>
      <c r="EE60" s="2">
        <f ca="1">IF(SUM($D60:ED60)=0,IF(INT(RAND()+0.07)=1,1,0),0)</f>
        <v>0</v>
      </c>
      <c r="EF60" s="2">
        <f ca="1">IF(SUM($D60:EE60)=0,IF(INT(RAND()+0.07)=1,1,0),0)</f>
        <v>0</v>
      </c>
      <c r="EG60" s="2">
        <f ca="1">IF(SUM($D60:EF60)=0,IF(INT(RAND()+0.07)=1,1,0),0)</f>
        <v>0</v>
      </c>
      <c r="EH60" s="2">
        <f ca="1">IF(SUM($D60:EG60)=0,IF(INT(RAND()+0.07)=1,1,0),0)</f>
        <v>0</v>
      </c>
      <c r="EI60" s="2">
        <f ca="1">IF(SUM($D60:EH60)=0,IF(INT(RAND()+0.07)=1,1,0),0)</f>
        <v>0</v>
      </c>
      <c r="EJ60" s="2">
        <f ca="1">IF(SUM($D60:EI60)=0,IF(INT(RAND()+0.07)=1,1,0),0)</f>
        <v>0</v>
      </c>
      <c r="EK60" s="2">
        <f ca="1">IF(SUM($D60:EJ60)=0,IF(INT(RAND()+0.07)=1,1,0),0)</f>
        <v>0</v>
      </c>
      <c r="EL60" s="2">
        <f ca="1">IF(SUM($D60:EK60)=0,IF(INT(RAND()+0.07)=1,1,0),0)</f>
        <v>0</v>
      </c>
      <c r="EM60" s="2">
        <f ca="1">IF(SUM($D60:EL60)=0,IF(INT(RAND()+0.07)=1,1,0),0)</f>
        <v>0</v>
      </c>
      <c r="EN60" s="2">
        <f ca="1">IF(SUM($D60:EM60)=0,IF(INT(RAND()+0.07)=1,1,0),0)</f>
        <v>0</v>
      </c>
      <c r="EO60" s="2">
        <f ca="1">IF(SUM($D60:EN60)=0,IF(INT(RAND()+0.07)=1,1,0),0)</f>
        <v>0</v>
      </c>
      <c r="EP60" s="2">
        <f ca="1">IF(SUM($D60:EO60)=0,IF(INT(RAND()+0.07)=1,1,0),0)</f>
        <v>0</v>
      </c>
      <c r="EQ60" s="2">
        <f ca="1">IF(SUM($D60:EP60)=0,IF(INT(RAND()+0.07)=1,1,0),0)</f>
        <v>0</v>
      </c>
      <c r="ER60" s="2">
        <f ca="1">IF(SUM($D60:EQ60)=0,IF(INT(RAND()+0.07)=1,1,0),0)</f>
        <v>0</v>
      </c>
      <c r="ES60" s="2">
        <f ca="1">IF(SUM($D60:ER60)=0,IF(INT(RAND()+0.07)=1,1,0),0)</f>
        <v>0</v>
      </c>
      <c r="ET60" s="2">
        <f ca="1">IF(SUM($D60:ES60)=0,IF(INT(RAND()+0.07)=1,1,0),0)</f>
        <v>0</v>
      </c>
      <c r="EU60" s="2">
        <f ca="1">IF(SUM($D60:ET60)=0,IF(INT(RAND()+0.07)=1,1,0),0)</f>
        <v>0</v>
      </c>
      <c r="EV60" s="2">
        <f ca="1">IF(SUM($D60:EU60)=0,IF(INT(RAND()+0.07)=1,1,0),0)</f>
        <v>0</v>
      </c>
      <c r="EW60" s="2">
        <f ca="1">IF(SUM($D60:EV60)=0,IF(INT(RAND()+0.07)=1,1,0),0)</f>
        <v>0</v>
      </c>
      <c r="EX60" s="2">
        <f ca="1">IF(SUM($D60:EW60)=0,IF(INT(RAND()+0.07)=1,1,0),0)</f>
        <v>0</v>
      </c>
      <c r="EY60" s="2">
        <f ca="1">IF(SUM($D60:EX60)=0,IF(INT(RAND()+0.07)=1,1,0),0)</f>
        <v>0</v>
      </c>
      <c r="EZ60" s="2">
        <f ca="1">IF(SUM($D60:EY60)=0,IF(INT(RAND()+0.07)=1,1,0),0)</f>
        <v>0</v>
      </c>
      <c r="FA60" s="2">
        <f ca="1">IF(SUM($D60:EZ60)=0,IF(INT(RAND()+0.07)=1,1,0),0)</f>
        <v>0</v>
      </c>
      <c r="FB60" s="2">
        <f ca="1">IF(SUM($D60:FA60)=0,IF(INT(RAND()+0.07)=1,1,0),0)</f>
        <v>0</v>
      </c>
      <c r="FC60" s="2">
        <f ca="1">IF(SUM($D60:FB60)=0,IF(INT(RAND()+0.07)=1,1,0),0)</f>
        <v>0</v>
      </c>
      <c r="FD60" s="2">
        <f ca="1">IF(SUM($D60:FC60)=0,IF(INT(RAND()+0.07)=1,1,0),0)</f>
        <v>0</v>
      </c>
      <c r="FE60" s="2">
        <f ca="1">IF(SUM($D60:FD60)=0,IF(INT(RAND()+0.07)=1,1,0),0)</f>
        <v>0</v>
      </c>
      <c r="FF60" s="2">
        <f ca="1">IF(SUM($D60:FE60)=0,IF(INT(RAND()+0.07)=1,1,0),0)</f>
        <v>0</v>
      </c>
      <c r="FG60" s="2">
        <f ca="1">IF(SUM($D60:FF60)=0,IF(INT(RAND()+0.07)=1,1,0),0)</f>
        <v>0</v>
      </c>
      <c r="FH60" s="2">
        <f ca="1">IF(SUM($D60:FG60)=0,IF(INT(RAND()+0.07)=1,1,0),0)</f>
        <v>0</v>
      </c>
      <c r="FI60" s="2">
        <f ca="1">IF(SUM($D60:FH60)=0,IF(INT(RAND()+0.07)=1,1,0),0)</f>
        <v>0</v>
      </c>
      <c r="FJ60" s="2">
        <f ca="1">IF(SUM($D60:FI60)=0,IF(INT(RAND()+0.07)=1,1,0),0)</f>
        <v>0</v>
      </c>
      <c r="FK60" s="2">
        <f ca="1">IF(SUM($D60:FJ60)=0,IF(INT(RAND()+0.07)=1,1,0),0)</f>
        <v>0</v>
      </c>
      <c r="FL60" s="2">
        <f ca="1">IF(SUM($D60:FK60)=0,IF(INT(RAND()+0.07)=1,1,0),0)</f>
        <v>0</v>
      </c>
      <c r="FM60" s="2">
        <f ca="1">IF(SUM($D60:FL60)=0,IF(INT(RAND()+0.07)=1,1,0),0)</f>
        <v>0</v>
      </c>
      <c r="FN60" s="2">
        <f ca="1">IF(SUM($D60:FM60)=0,IF(INT(RAND()+0.07)=1,1,0),0)</f>
        <v>0</v>
      </c>
      <c r="FO60" s="2">
        <f ca="1">IF(SUM($D60:FN60)=0,IF(INT(RAND()+0.07)=1,1,0),0)</f>
        <v>0</v>
      </c>
      <c r="FP60" s="2">
        <f ca="1">IF(SUM($D60:FO60)=0,IF(INT(RAND()+0.07)=1,1,0),0)</f>
        <v>0</v>
      </c>
      <c r="FQ60" s="2">
        <f ca="1">IF(SUM($D60:FP60)=0,IF(INT(RAND()+0.07)=1,1,0),0)</f>
        <v>0</v>
      </c>
      <c r="FR60" s="2">
        <f ca="1">IF(SUM($D60:FQ60)=0,IF(INT(RAND()+0.07)=1,1,0),0)</f>
        <v>0</v>
      </c>
      <c r="FS60" s="2">
        <f ca="1">IF(SUM($D60:FR60)=0,IF(INT(RAND()+0.07)=1,1,0),0)</f>
        <v>0</v>
      </c>
      <c r="FT60" s="2">
        <f ca="1">IF(SUM($D60:FS60)=0,IF(INT(RAND()+0.07)=1,1,0),0)</f>
        <v>0</v>
      </c>
      <c r="FU60" s="2">
        <f ca="1">IF(SUM($D60:FT60)=0,IF(INT(RAND()+0.07)=1,1,0),0)</f>
        <v>0</v>
      </c>
      <c r="FV60" s="2">
        <f ca="1">IF(SUM($D60:FU60)=0,IF(INT(RAND()+0.07)=1,1,0),0)</f>
        <v>0</v>
      </c>
      <c r="FW60" s="2">
        <f ca="1">IF(SUM($D60:FV60)=0,IF(INT(RAND()+0.07)=1,1,0),0)</f>
        <v>0</v>
      </c>
      <c r="FX60" s="2">
        <f ca="1">IF(SUM($D60:FW60)=0,IF(INT(RAND()+0.07)=1,1,0),0)</f>
        <v>0</v>
      </c>
      <c r="FY60" s="2">
        <f ca="1">IF(SUM($D60:FX60)=0,IF(INT(RAND()+0.07)=1,1,0),0)</f>
        <v>0</v>
      </c>
      <c r="FZ60" s="2">
        <f ca="1">IF(SUM($D60:FY60)=0,IF(INT(RAND()+0.07)=1,1,0),0)</f>
        <v>0</v>
      </c>
      <c r="GA60" s="2">
        <f ca="1">IF(SUM($D60:FZ60)=0,IF(INT(RAND()+0.07)=1,1,0),0)</f>
        <v>0</v>
      </c>
      <c r="GB60" s="2">
        <f ca="1">IF(SUM($D60:GA60)=0,IF(INT(RAND()+0.07)=1,1,0),0)</f>
        <v>0</v>
      </c>
      <c r="GC60" s="2">
        <f ca="1">IF(SUM($D60:GB60)=0,IF(INT(RAND()+0.07)=1,1,0),0)</f>
        <v>0</v>
      </c>
      <c r="GD60" s="2">
        <f ca="1">IF(SUM($D60:GC60)=0,IF(INT(RAND()+0.07)=1,1,0),0)</f>
        <v>0</v>
      </c>
      <c r="GE60" s="2">
        <f ca="1">IF(SUM($D60:GD60)=0,IF(INT(RAND()+0.07)=1,1,0),0)</f>
        <v>0</v>
      </c>
      <c r="GF60" s="2">
        <f ca="1">IF(SUM($D60:GE60)=0,IF(INT(RAND()+0.07)=1,1,0),0)</f>
        <v>0</v>
      </c>
      <c r="GG60" s="2">
        <f ca="1">IF(SUM($D60:GF60)=0,IF(INT(RAND()+0.07)=1,1,0),0)</f>
        <v>0</v>
      </c>
      <c r="GH60" s="2">
        <f ca="1">IF(SUM($D60:GG60)=0,IF(INT(RAND()+0.07)=1,1,0),0)</f>
        <v>0</v>
      </c>
      <c r="GI60" s="2">
        <f ca="1">IF(SUM($D60:GH60)=0,IF(INT(RAND()+0.07)=1,1,0),0)</f>
        <v>0</v>
      </c>
      <c r="GJ60" s="2">
        <f ca="1">IF(SUM($D60:GI60)=0,IF(INT(RAND()+0.07)=1,1,0),0)</f>
        <v>0</v>
      </c>
      <c r="GK60" s="2">
        <f ca="1">IF(SUM($D60:GJ60)=0,IF(INT(RAND()+0.07)=1,1,0),0)</f>
        <v>0</v>
      </c>
      <c r="GL60" s="2">
        <f ca="1">IF(SUM($D60:GK60)=0,IF(INT(RAND()+0.07)=1,1,0),0)</f>
        <v>0</v>
      </c>
      <c r="GM60" s="2">
        <f ca="1">IF(SUM($D60:GL60)=0,IF(INT(RAND()+0.07)=1,1,0),0)</f>
        <v>0</v>
      </c>
      <c r="GN60" s="2">
        <f ca="1">IF(SUM($D60:GM60)=0,IF(INT(RAND()+0.07)=1,1,0),0)</f>
        <v>0</v>
      </c>
      <c r="GO60" s="2">
        <f ca="1">IF(SUM($D60:GN60)=0,IF(INT(RAND()+0.07)=1,1,0),0)</f>
        <v>0</v>
      </c>
      <c r="GP60" s="2">
        <f ca="1">IF(SUM($D60:GO60)=0,IF(INT(RAND()+0.07)=1,1,0),0)</f>
        <v>0</v>
      </c>
      <c r="GQ60" s="2">
        <f ca="1">IF(SUM($D60:GP60)=0,IF(INT(RAND()+0.07)=1,1,0),0)</f>
        <v>0</v>
      </c>
      <c r="GR60" s="2">
        <f ca="1">IF(SUM($D60:GQ60)=0,IF(INT(RAND()+0.07)=1,1,0),0)</f>
        <v>0</v>
      </c>
      <c r="GS60" s="2">
        <f ca="1">IF(SUM($D60:GR60)=0,IF(INT(RAND()+0.07)=1,1,0),0)</f>
        <v>0</v>
      </c>
      <c r="GT60" s="2">
        <f ca="1">IF(SUM($D60:GS60)=0,IF(INT(RAND()+0.07)=1,1,0),0)</f>
        <v>0</v>
      </c>
      <c r="GU60" s="2">
        <f ca="1">IF(SUM($D60:GT60)=0,IF(INT(RAND()+0.07)=1,1,0),0)</f>
        <v>0</v>
      </c>
    </row>
    <row r="61" spans="2:203">
      <c r="B61" s="8">
        <f t="shared" ca="1" si="2"/>
        <v>34</v>
      </c>
      <c r="C61" s="6">
        <v>57</v>
      </c>
      <c r="D61" s="2">
        <f t="shared" ca="1" si="1"/>
        <v>0</v>
      </c>
      <c r="E61" s="2">
        <f ca="1">IF(SUM($D61:D61)=0,IF(INT(RAND()+0.07)=1,1,0),0)</f>
        <v>0</v>
      </c>
      <c r="F61" s="2">
        <f ca="1">IF(SUM($D61:E61)=0,IF(INT(RAND()+0.07)=1,1,0),0)</f>
        <v>0</v>
      </c>
      <c r="G61" s="2">
        <f ca="1">IF(SUM($D61:F61)=0,IF(INT(RAND()+0.07)=1,1,0),0)</f>
        <v>0</v>
      </c>
      <c r="H61" s="2">
        <f ca="1">IF(SUM($D61:G61)=0,IF(INT(RAND()+0.07)=1,1,0),0)</f>
        <v>0</v>
      </c>
      <c r="I61" s="2">
        <f ca="1">IF(SUM($D61:H61)=0,IF(INT(RAND()+0.07)=1,1,0),0)</f>
        <v>0</v>
      </c>
      <c r="J61" s="2">
        <f ca="1">IF(SUM($D61:I61)=0,IF(INT(RAND()+0.07)=1,1,0),0)</f>
        <v>0</v>
      </c>
      <c r="K61" s="2">
        <f ca="1">IF(SUM($D61:J61)=0,IF(INT(RAND()+0.07)=1,1,0),0)</f>
        <v>0</v>
      </c>
      <c r="L61" s="2">
        <f ca="1">IF(SUM($D61:K61)=0,IF(INT(RAND()+0.07)=1,1,0),0)</f>
        <v>0</v>
      </c>
      <c r="M61" s="2">
        <f ca="1">IF(SUM($D61:L61)=0,IF(INT(RAND()+0.07)=1,1,0),0)</f>
        <v>0</v>
      </c>
      <c r="N61" s="2">
        <f ca="1">IF(SUM($D61:M61)=0,IF(INT(RAND()+0.07)=1,1,0),0)</f>
        <v>0</v>
      </c>
      <c r="O61" s="2">
        <f ca="1">IF(SUM($D61:N61)=0,IF(INT(RAND()+0.07)=1,1,0),0)</f>
        <v>0</v>
      </c>
      <c r="P61" s="2">
        <f ca="1">IF(SUM($D61:O61)=0,IF(INT(RAND()+0.07)=1,1,0),0)</f>
        <v>0</v>
      </c>
      <c r="Q61" s="2">
        <f ca="1">IF(SUM($D61:P61)=0,IF(INT(RAND()+0.07)=1,1,0),0)</f>
        <v>0</v>
      </c>
      <c r="R61" s="2">
        <f ca="1">IF(SUM($D61:Q61)=0,IF(INT(RAND()+0.07)=1,1,0),0)</f>
        <v>0</v>
      </c>
      <c r="S61" s="2">
        <f ca="1">IF(SUM($D61:R61)=0,IF(INT(RAND()+0.07)=1,1,0),0)</f>
        <v>0</v>
      </c>
      <c r="T61" s="2">
        <f ca="1">IF(SUM($D61:S61)=0,IF(INT(RAND()+0.07)=1,1,0),0)</f>
        <v>0</v>
      </c>
      <c r="U61" s="2">
        <f ca="1">IF(SUM($D61:T61)=0,IF(INT(RAND()+0.07)=1,1,0),0)</f>
        <v>0</v>
      </c>
      <c r="V61" s="2">
        <f ca="1">IF(SUM($D61:U61)=0,IF(INT(RAND()+0.07)=1,1,0),0)</f>
        <v>0</v>
      </c>
      <c r="W61" s="2">
        <f ca="1">IF(SUM($D61:V61)=0,IF(INT(RAND()+0.07)=1,1,0),0)</f>
        <v>0</v>
      </c>
      <c r="X61" s="2">
        <f ca="1">IF(SUM($D61:W61)=0,IF(INT(RAND()+0.07)=1,1,0),0)</f>
        <v>0</v>
      </c>
      <c r="Y61" s="2">
        <f ca="1">IF(SUM($D61:X61)=0,IF(INT(RAND()+0.07)=1,1,0),0)</f>
        <v>0</v>
      </c>
      <c r="Z61" s="2">
        <f ca="1">IF(SUM($D61:Y61)=0,IF(INT(RAND()+0.07)=1,1,0),0)</f>
        <v>0</v>
      </c>
      <c r="AA61" s="2">
        <f ca="1">IF(SUM($D61:Z61)=0,IF(INT(RAND()+0.07)=1,1,0),0)</f>
        <v>0</v>
      </c>
      <c r="AB61" s="2">
        <f ca="1">IF(SUM($D61:AA61)=0,IF(INT(RAND()+0.07)=1,1,0),0)</f>
        <v>0</v>
      </c>
      <c r="AC61" s="2">
        <f ca="1">IF(SUM($D61:AB61)=0,IF(INT(RAND()+0.07)=1,1,0),0)</f>
        <v>0</v>
      </c>
      <c r="AD61" s="2">
        <f ca="1">IF(SUM($D61:AC61)=0,IF(INT(RAND()+0.07)=1,1,0),0)</f>
        <v>0</v>
      </c>
      <c r="AE61" s="2">
        <f ca="1">IF(SUM($D61:AD61)=0,IF(INT(RAND()+0.07)=1,1,0),0)</f>
        <v>0</v>
      </c>
      <c r="AF61" s="2">
        <f ca="1">IF(SUM($D61:AE61)=0,IF(INT(RAND()+0.07)=1,1,0),0)</f>
        <v>0</v>
      </c>
      <c r="AG61" s="2">
        <f ca="1">IF(SUM($D61:AF61)=0,IF(INT(RAND()+0.07)=1,1,0),0)</f>
        <v>0</v>
      </c>
      <c r="AH61" s="2">
        <f ca="1">IF(SUM($D61:AG61)=0,IF(INT(RAND()+0.07)=1,1,0),0)</f>
        <v>0</v>
      </c>
      <c r="AI61" s="2">
        <f ca="1">IF(SUM($D61:AH61)=0,IF(INT(RAND()+0.07)=1,1,0),0)</f>
        <v>0</v>
      </c>
      <c r="AJ61" s="2">
        <f ca="1">IF(SUM($D61:AI61)=0,IF(INT(RAND()+0.07)=1,1,0),0)</f>
        <v>0</v>
      </c>
      <c r="AK61" s="2">
        <f ca="1">IF(SUM($D61:AJ61)=0,IF(INT(RAND()+0.07)=1,1,0),0)</f>
        <v>1</v>
      </c>
      <c r="AL61" s="2">
        <f ca="1">IF(SUM($D61:AK61)=0,IF(INT(RAND()+0.07)=1,1,0),0)</f>
        <v>0</v>
      </c>
      <c r="AM61" s="2">
        <f ca="1">IF(SUM($D61:AL61)=0,IF(INT(RAND()+0.07)=1,1,0),0)</f>
        <v>0</v>
      </c>
      <c r="AN61" s="2">
        <f ca="1">IF(SUM($D61:AM61)=0,IF(INT(RAND()+0.07)=1,1,0),0)</f>
        <v>0</v>
      </c>
      <c r="AO61" s="2">
        <f ca="1">IF(SUM($D61:AN61)=0,IF(INT(RAND()+0.07)=1,1,0),0)</f>
        <v>0</v>
      </c>
      <c r="AP61" s="2">
        <f ca="1">IF(SUM($D61:AO61)=0,IF(INT(RAND()+0.07)=1,1,0),0)</f>
        <v>0</v>
      </c>
      <c r="AQ61" s="2">
        <f ca="1">IF(SUM($D61:AP61)=0,IF(INT(RAND()+0.07)=1,1,0),0)</f>
        <v>0</v>
      </c>
      <c r="AR61" s="2">
        <f ca="1">IF(SUM($D61:AQ61)=0,IF(INT(RAND()+0.07)=1,1,0),0)</f>
        <v>0</v>
      </c>
      <c r="AS61" s="2">
        <f ca="1">IF(SUM($D61:AR61)=0,IF(INT(RAND()+0.07)=1,1,0),0)</f>
        <v>0</v>
      </c>
      <c r="AT61" s="2">
        <f ca="1">IF(SUM($D61:AS61)=0,IF(INT(RAND()+0.07)=1,1,0),0)</f>
        <v>0</v>
      </c>
      <c r="AU61" s="2">
        <f ca="1">IF(SUM($D61:AT61)=0,IF(INT(RAND()+0.07)=1,1,0),0)</f>
        <v>0</v>
      </c>
      <c r="AV61" s="2">
        <f ca="1">IF(SUM($D61:AU61)=0,IF(INT(RAND()+0.07)=1,1,0),0)</f>
        <v>0</v>
      </c>
      <c r="AW61" s="2">
        <f ca="1">IF(SUM($D61:AV61)=0,IF(INT(RAND()+0.07)=1,1,0),0)</f>
        <v>0</v>
      </c>
      <c r="AX61" s="2">
        <f ca="1">IF(SUM($D61:AW61)=0,IF(INT(RAND()+0.07)=1,1,0),0)</f>
        <v>0</v>
      </c>
      <c r="AY61" s="2">
        <f ca="1">IF(SUM($D61:AX61)=0,IF(INT(RAND()+0.07)=1,1,0),0)</f>
        <v>0</v>
      </c>
      <c r="AZ61" s="2">
        <f ca="1">IF(SUM($D61:AY61)=0,IF(INT(RAND()+0.07)=1,1,0),0)</f>
        <v>0</v>
      </c>
      <c r="BA61" s="2">
        <f ca="1">IF(SUM($D61:AZ61)=0,IF(INT(RAND()+0.07)=1,1,0),0)</f>
        <v>0</v>
      </c>
      <c r="BB61" s="2">
        <f ca="1">IF(SUM($D61:BA61)=0,IF(INT(RAND()+0.07)=1,1,0),0)</f>
        <v>0</v>
      </c>
      <c r="BC61" s="2">
        <f ca="1">IF(SUM($D61:BB61)=0,IF(INT(RAND()+0.07)=1,1,0),0)</f>
        <v>0</v>
      </c>
      <c r="BD61" s="2">
        <f ca="1">IF(SUM($D61:BC61)=0,IF(INT(RAND()+0.07)=1,1,0),0)</f>
        <v>0</v>
      </c>
      <c r="BE61" s="2">
        <f ca="1">IF(SUM($D61:BD61)=0,IF(INT(RAND()+0.07)=1,1,0),0)</f>
        <v>0</v>
      </c>
      <c r="BF61" s="2">
        <f ca="1">IF(SUM($D61:BE61)=0,IF(INT(RAND()+0.07)=1,1,0),0)</f>
        <v>0</v>
      </c>
      <c r="BG61" s="2">
        <f ca="1">IF(SUM($D61:BF61)=0,IF(INT(RAND()+0.07)=1,1,0),0)</f>
        <v>0</v>
      </c>
      <c r="BH61" s="2">
        <f ca="1">IF(SUM($D61:BG61)=0,IF(INT(RAND()+0.07)=1,1,0),0)</f>
        <v>0</v>
      </c>
      <c r="BI61" s="2">
        <f ca="1">IF(SUM($D61:BH61)=0,IF(INT(RAND()+0.07)=1,1,0),0)</f>
        <v>0</v>
      </c>
      <c r="BJ61" s="2">
        <f ca="1">IF(SUM($D61:BI61)=0,IF(INT(RAND()+0.07)=1,1,0),0)</f>
        <v>0</v>
      </c>
      <c r="BK61" s="2">
        <f ca="1">IF(SUM($D61:BJ61)=0,IF(INT(RAND()+0.07)=1,1,0),0)</f>
        <v>0</v>
      </c>
      <c r="BL61" s="2">
        <f ca="1">IF(SUM($D61:BK61)=0,IF(INT(RAND()+0.07)=1,1,0),0)</f>
        <v>0</v>
      </c>
      <c r="BM61" s="2">
        <f ca="1">IF(SUM($D61:BL61)=0,IF(INT(RAND()+0.07)=1,1,0),0)</f>
        <v>0</v>
      </c>
      <c r="BN61" s="2">
        <f ca="1">IF(SUM($D61:BM61)=0,IF(INT(RAND()+0.07)=1,1,0),0)</f>
        <v>0</v>
      </c>
      <c r="BO61" s="2">
        <f ca="1">IF(SUM($D61:BN61)=0,IF(INT(RAND()+0.07)=1,1,0),0)</f>
        <v>0</v>
      </c>
      <c r="BP61" s="2">
        <f ca="1">IF(SUM($D61:BO61)=0,IF(INT(RAND()+0.07)=1,1,0),0)</f>
        <v>0</v>
      </c>
      <c r="BQ61" s="2">
        <f ca="1">IF(SUM($D61:BP61)=0,IF(INT(RAND()+0.07)=1,1,0),0)</f>
        <v>0</v>
      </c>
      <c r="BR61" s="2">
        <f ca="1">IF(SUM($D61:BQ61)=0,IF(INT(RAND()+0.07)=1,1,0),0)</f>
        <v>0</v>
      </c>
      <c r="BS61" s="2">
        <f ca="1">IF(SUM($D61:BR61)=0,IF(INT(RAND()+0.07)=1,1,0),0)</f>
        <v>0</v>
      </c>
      <c r="BT61" s="2">
        <f ca="1">IF(SUM($D61:BS61)=0,IF(INT(RAND()+0.07)=1,1,0),0)</f>
        <v>0</v>
      </c>
      <c r="BU61" s="2">
        <f ca="1">IF(SUM($D61:BT61)=0,IF(INT(RAND()+0.07)=1,1,0),0)</f>
        <v>0</v>
      </c>
      <c r="BV61" s="2">
        <f ca="1">IF(SUM($D61:BU61)=0,IF(INT(RAND()+0.07)=1,1,0),0)</f>
        <v>0</v>
      </c>
      <c r="BW61" s="2">
        <f ca="1">IF(SUM($D61:BV61)=0,IF(INT(RAND()+0.07)=1,1,0),0)</f>
        <v>0</v>
      </c>
      <c r="BX61" s="2">
        <f ca="1">IF(SUM($D61:BW61)=0,IF(INT(RAND()+0.07)=1,1,0),0)</f>
        <v>0</v>
      </c>
      <c r="BY61" s="2">
        <f ca="1">IF(SUM($D61:BX61)=0,IF(INT(RAND()+0.07)=1,1,0),0)</f>
        <v>0</v>
      </c>
      <c r="BZ61" s="2">
        <f ca="1">IF(SUM($D61:BY61)=0,IF(INT(RAND()+0.07)=1,1,0),0)</f>
        <v>0</v>
      </c>
      <c r="CA61" s="2">
        <f ca="1">IF(SUM($D61:BZ61)=0,IF(INT(RAND()+0.07)=1,1,0),0)</f>
        <v>0</v>
      </c>
      <c r="CB61" s="2">
        <f ca="1">IF(SUM($D61:CA61)=0,IF(INT(RAND()+0.07)=1,1,0),0)</f>
        <v>0</v>
      </c>
      <c r="CC61" s="2">
        <f ca="1">IF(SUM($D61:CB61)=0,IF(INT(RAND()+0.07)=1,1,0),0)</f>
        <v>0</v>
      </c>
      <c r="CD61" s="2">
        <f ca="1">IF(SUM($D61:CC61)=0,IF(INT(RAND()+0.07)=1,1,0),0)</f>
        <v>0</v>
      </c>
      <c r="CE61" s="2">
        <f ca="1">IF(SUM($D61:CD61)=0,IF(INT(RAND()+0.07)=1,1,0),0)</f>
        <v>0</v>
      </c>
      <c r="CF61" s="2">
        <f ca="1">IF(SUM($D61:CE61)=0,IF(INT(RAND()+0.07)=1,1,0),0)</f>
        <v>0</v>
      </c>
      <c r="CG61" s="2">
        <f ca="1">IF(SUM($D61:CF61)=0,IF(INT(RAND()+0.07)=1,1,0),0)</f>
        <v>0</v>
      </c>
      <c r="CH61" s="2">
        <f ca="1">IF(SUM($D61:CG61)=0,IF(INT(RAND()+0.07)=1,1,0),0)</f>
        <v>0</v>
      </c>
      <c r="CI61" s="2">
        <f ca="1">IF(SUM($D61:CH61)=0,IF(INT(RAND()+0.07)=1,1,0),0)</f>
        <v>0</v>
      </c>
      <c r="CJ61" s="2">
        <f ca="1">IF(SUM($D61:CI61)=0,IF(INT(RAND()+0.07)=1,1,0),0)</f>
        <v>0</v>
      </c>
      <c r="CK61" s="2">
        <f ca="1">IF(SUM($D61:CJ61)=0,IF(INT(RAND()+0.07)=1,1,0),0)</f>
        <v>0</v>
      </c>
      <c r="CL61" s="2">
        <f ca="1">IF(SUM($D61:CK61)=0,IF(INT(RAND()+0.07)=1,1,0),0)</f>
        <v>0</v>
      </c>
      <c r="CM61" s="2">
        <f ca="1">IF(SUM($D61:CL61)=0,IF(INT(RAND()+0.07)=1,1,0),0)</f>
        <v>0</v>
      </c>
      <c r="CN61" s="2">
        <f ca="1">IF(SUM($D61:CM61)=0,IF(INT(RAND()+0.07)=1,1,0),0)</f>
        <v>0</v>
      </c>
      <c r="CO61" s="2">
        <f ca="1">IF(SUM($D61:CN61)=0,IF(INT(RAND()+0.07)=1,1,0),0)</f>
        <v>0</v>
      </c>
      <c r="CP61" s="2">
        <f ca="1">IF(SUM($D61:CO61)=0,IF(INT(RAND()+0.07)=1,1,0),0)</f>
        <v>0</v>
      </c>
      <c r="CQ61" s="2">
        <f ca="1">IF(SUM($D61:CP61)=0,IF(INT(RAND()+0.07)=1,1,0),0)</f>
        <v>0</v>
      </c>
      <c r="CR61" s="2">
        <f ca="1">IF(SUM($D61:CQ61)=0,IF(INT(RAND()+0.07)=1,1,0),0)</f>
        <v>0</v>
      </c>
      <c r="CS61" s="2">
        <f ca="1">IF(SUM($D61:CR61)=0,IF(INT(RAND()+0.07)=1,1,0),0)</f>
        <v>0</v>
      </c>
      <c r="CT61" s="2">
        <f ca="1">IF(SUM($D61:CS61)=0,IF(INT(RAND()+0.07)=1,1,0),0)</f>
        <v>0</v>
      </c>
      <c r="CU61" s="2">
        <f ca="1">IF(SUM($D61:CT61)=0,IF(INT(RAND()+0.07)=1,1,0),0)</f>
        <v>0</v>
      </c>
      <c r="CV61" s="2">
        <f ca="1">IF(SUM($D61:CU61)=0,IF(INT(RAND()+0.07)=1,1,0),0)</f>
        <v>0</v>
      </c>
      <c r="CW61" s="2">
        <f ca="1">IF(SUM($D61:CV61)=0,IF(INT(RAND()+0.07)=1,1,0),0)</f>
        <v>0</v>
      </c>
      <c r="CX61" s="2">
        <f ca="1">IF(SUM($D61:CW61)=0,IF(INT(RAND()+0.07)=1,1,0),0)</f>
        <v>0</v>
      </c>
      <c r="CY61" s="2">
        <f ca="1">IF(SUM($D61:CX61)=0,IF(INT(RAND()+0.07)=1,1,0),0)</f>
        <v>0</v>
      </c>
      <c r="CZ61" s="2">
        <f ca="1">IF(SUM($D61:CY61)=0,IF(INT(RAND()+0.07)=1,1,0),0)</f>
        <v>0</v>
      </c>
      <c r="DA61" s="2">
        <f ca="1">IF(SUM($D61:CZ61)=0,IF(INT(RAND()+0.07)=1,1,0),0)</f>
        <v>0</v>
      </c>
      <c r="DB61" s="2">
        <f ca="1">IF(SUM($D61:DA61)=0,IF(INT(RAND()+0.07)=1,1,0),0)</f>
        <v>0</v>
      </c>
      <c r="DC61" s="2">
        <f ca="1">IF(SUM($D61:DB61)=0,IF(INT(RAND()+0.07)=1,1,0),0)</f>
        <v>0</v>
      </c>
      <c r="DD61" s="2">
        <f ca="1">IF(SUM($D61:DC61)=0,IF(INT(RAND()+0.07)=1,1,0),0)</f>
        <v>0</v>
      </c>
      <c r="DE61" s="2">
        <f ca="1">IF(SUM($D61:DD61)=0,IF(INT(RAND()+0.07)=1,1,0),0)</f>
        <v>0</v>
      </c>
      <c r="DF61" s="2">
        <f ca="1">IF(SUM($D61:DE61)=0,IF(INT(RAND()+0.07)=1,1,0),0)</f>
        <v>0</v>
      </c>
      <c r="DG61" s="2">
        <f ca="1">IF(SUM($D61:DF61)=0,IF(INT(RAND()+0.07)=1,1,0),0)</f>
        <v>0</v>
      </c>
      <c r="DH61" s="2">
        <f ca="1">IF(SUM($D61:DG61)=0,IF(INT(RAND()+0.07)=1,1,0),0)</f>
        <v>0</v>
      </c>
      <c r="DI61" s="2">
        <f ca="1">IF(SUM($D61:DH61)=0,IF(INT(RAND()+0.07)=1,1,0),0)</f>
        <v>0</v>
      </c>
      <c r="DJ61" s="2">
        <f ca="1">IF(SUM($D61:DI61)=0,IF(INT(RAND()+0.07)=1,1,0),0)</f>
        <v>0</v>
      </c>
      <c r="DK61" s="2">
        <f ca="1">IF(SUM($D61:DJ61)=0,IF(INT(RAND()+0.07)=1,1,0),0)</f>
        <v>0</v>
      </c>
      <c r="DL61" s="2">
        <f ca="1">IF(SUM($D61:DK61)=0,IF(INT(RAND()+0.07)=1,1,0),0)</f>
        <v>0</v>
      </c>
      <c r="DM61" s="2">
        <f ca="1">IF(SUM($D61:DL61)=0,IF(INT(RAND()+0.07)=1,1,0),0)</f>
        <v>0</v>
      </c>
      <c r="DN61" s="2">
        <f ca="1">IF(SUM($D61:DM61)=0,IF(INT(RAND()+0.07)=1,1,0),0)</f>
        <v>0</v>
      </c>
      <c r="DO61" s="2">
        <f ca="1">IF(SUM($D61:DN61)=0,IF(INT(RAND()+0.07)=1,1,0),0)</f>
        <v>0</v>
      </c>
      <c r="DP61" s="2">
        <f ca="1">IF(SUM($D61:DO61)=0,IF(INT(RAND()+0.07)=1,1,0),0)</f>
        <v>0</v>
      </c>
      <c r="DQ61" s="2">
        <f ca="1">IF(SUM($D61:DP61)=0,IF(INT(RAND()+0.07)=1,1,0),0)</f>
        <v>0</v>
      </c>
      <c r="DR61" s="2">
        <f ca="1">IF(SUM($D61:DQ61)=0,IF(INT(RAND()+0.07)=1,1,0),0)</f>
        <v>0</v>
      </c>
      <c r="DS61" s="2">
        <f ca="1">IF(SUM($D61:DR61)=0,IF(INT(RAND()+0.07)=1,1,0),0)</f>
        <v>0</v>
      </c>
      <c r="DT61" s="2">
        <f ca="1">IF(SUM($D61:DS61)=0,IF(INT(RAND()+0.07)=1,1,0),0)</f>
        <v>0</v>
      </c>
      <c r="DU61" s="2">
        <f ca="1">IF(SUM($D61:DT61)=0,IF(INT(RAND()+0.07)=1,1,0),0)</f>
        <v>0</v>
      </c>
      <c r="DV61" s="2">
        <f ca="1">IF(SUM($D61:DU61)=0,IF(INT(RAND()+0.07)=1,1,0),0)</f>
        <v>0</v>
      </c>
      <c r="DW61" s="2">
        <f ca="1">IF(SUM($D61:DV61)=0,IF(INT(RAND()+0.07)=1,1,0),0)</f>
        <v>0</v>
      </c>
      <c r="DX61" s="2">
        <f ca="1">IF(SUM($D61:DW61)=0,IF(INT(RAND()+0.07)=1,1,0),0)</f>
        <v>0</v>
      </c>
      <c r="DY61" s="2">
        <f ca="1">IF(SUM($D61:DX61)=0,IF(INT(RAND()+0.07)=1,1,0),0)</f>
        <v>0</v>
      </c>
      <c r="DZ61" s="2">
        <f ca="1">IF(SUM($D61:DY61)=0,IF(INT(RAND()+0.07)=1,1,0),0)</f>
        <v>0</v>
      </c>
      <c r="EA61" s="2">
        <f ca="1">IF(SUM($D61:DZ61)=0,IF(INT(RAND()+0.07)=1,1,0),0)</f>
        <v>0</v>
      </c>
      <c r="EB61" s="2">
        <f ca="1">IF(SUM($D61:EA61)=0,IF(INT(RAND()+0.07)=1,1,0),0)</f>
        <v>0</v>
      </c>
      <c r="EC61" s="2">
        <f ca="1">IF(SUM($D61:EB61)=0,IF(INT(RAND()+0.07)=1,1,0),0)</f>
        <v>0</v>
      </c>
      <c r="ED61" s="2">
        <f ca="1">IF(SUM($D61:EC61)=0,IF(INT(RAND()+0.07)=1,1,0),0)</f>
        <v>0</v>
      </c>
      <c r="EE61" s="2">
        <f ca="1">IF(SUM($D61:ED61)=0,IF(INT(RAND()+0.07)=1,1,0),0)</f>
        <v>0</v>
      </c>
      <c r="EF61" s="2">
        <f ca="1">IF(SUM($D61:EE61)=0,IF(INT(RAND()+0.07)=1,1,0),0)</f>
        <v>0</v>
      </c>
      <c r="EG61" s="2">
        <f ca="1">IF(SUM($D61:EF61)=0,IF(INT(RAND()+0.07)=1,1,0),0)</f>
        <v>0</v>
      </c>
      <c r="EH61" s="2">
        <f ca="1">IF(SUM($D61:EG61)=0,IF(INT(RAND()+0.07)=1,1,0),0)</f>
        <v>0</v>
      </c>
      <c r="EI61" s="2">
        <f ca="1">IF(SUM($D61:EH61)=0,IF(INT(RAND()+0.07)=1,1,0),0)</f>
        <v>0</v>
      </c>
      <c r="EJ61" s="2">
        <f ca="1">IF(SUM($D61:EI61)=0,IF(INT(RAND()+0.07)=1,1,0),0)</f>
        <v>0</v>
      </c>
      <c r="EK61" s="2">
        <f ca="1">IF(SUM($D61:EJ61)=0,IF(INT(RAND()+0.07)=1,1,0),0)</f>
        <v>0</v>
      </c>
      <c r="EL61" s="2">
        <f ca="1">IF(SUM($D61:EK61)=0,IF(INT(RAND()+0.07)=1,1,0),0)</f>
        <v>0</v>
      </c>
      <c r="EM61" s="2">
        <f ca="1">IF(SUM($D61:EL61)=0,IF(INT(RAND()+0.07)=1,1,0),0)</f>
        <v>0</v>
      </c>
      <c r="EN61" s="2">
        <f ca="1">IF(SUM($D61:EM61)=0,IF(INT(RAND()+0.07)=1,1,0),0)</f>
        <v>0</v>
      </c>
      <c r="EO61" s="2">
        <f ca="1">IF(SUM($D61:EN61)=0,IF(INT(RAND()+0.07)=1,1,0),0)</f>
        <v>0</v>
      </c>
      <c r="EP61" s="2">
        <f ca="1">IF(SUM($D61:EO61)=0,IF(INT(RAND()+0.07)=1,1,0),0)</f>
        <v>0</v>
      </c>
      <c r="EQ61" s="2">
        <f ca="1">IF(SUM($D61:EP61)=0,IF(INT(RAND()+0.07)=1,1,0),0)</f>
        <v>0</v>
      </c>
      <c r="ER61" s="2">
        <f ca="1">IF(SUM($D61:EQ61)=0,IF(INT(RAND()+0.07)=1,1,0),0)</f>
        <v>0</v>
      </c>
      <c r="ES61" s="2">
        <f ca="1">IF(SUM($D61:ER61)=0,IF(INT(RAND()+0.07)=1,1,0),0)</f>
        <v>0</v>
      </c>
      <c r="ET61" s="2">
        <f ca="1">IF(SUM($D61:ES61)=0,IF(INT(RAND()+0.07)=1,1,0),0)</f>
        <v>0</v>
      </c>
      <c r="EU61" s="2">
        <f ca="1">IF(SUM($D61:ET61)=0,IF(INT(RAND()+0.07)=1,1,0),0)</f>
        <v>0</v>
      </c>
      <c r="EV61" s="2">
        <f ca="1">IF(SUM($D61:EU61)=0,IF(INT(RAND()+0.07)=1,1,0),0)</f>
        <v>0</v>
      </c>
      <c r="EW61" s="2">
        <f ca="1">IF(SUM($D61:EV61)=0,IF(INT(RAND()+0.07)=1,1,0),0)</f>
        <v>0</v>
      </c>
      <c r="EX61" s="2">
        <f ca="1">IF(SUM($D61:EW61)=0,IF(INT(RAND()+0.07)=1,1,0),0)</f>
        <v>0</v>
      </c>
      <c r="EY61" s="2">
        <f ca="1">IF(SUM($D61:EX61)=0,IF(INT(RAND()+0.07)=1,1,0),0)</f>
        <v>0</v>
      </c>
      <c r="EZ61" s="2">
        <f ca="1">IF(SUM($D61:EY61)=0,IF(INT(RAND()+0.07)=1,1,0),0)</f>
        <v>0</v>
      </c>
      <c r="FA61" s="2">
        <f ca="1">IF(SUM($D61:EZ61)=0,IF(INT(RAND()+0.07)=1,1,0),0)</f>
        <v>0</v>
      </c>
      <c r="FB61" s="2">
        <f ca="1">IF(SUM($D61:FA61)=0,IF(INT(RAND()+0.07)=1,1,0),0)</f>
        <v>0</v>
      </c>
      <c r="FC61" s="2">
        <f ca="1">IF(SUM($D61:FB61)=0,IF(INT(RAND()+0.07)=1,1,0),0)</f>
        <v>0</v>
      </c>
      <c r="FD61" s="2">
        <f ca="1">IF(SUM($D61:FC61)=0,IF(INT(RAND()+0.07)=1,1,0),0)</f>
        <v>0</v>
      </c>
      <c r="FE61" s="2">
        <f ca="1">IF(SUM($D61:FD61)=0,IF(INT(RAND()+0.07)=1,1,0),0)</f>
        <v>0</v>
      </c>
      <c r="FF61" s="2">
        <f ca="1">IF(SUM($D61:FE61)=0,IF(INT(RAND()+0.07)=1,1,0),0)</f>
        <v>0</v>
      </c>
      <c r="FG61" s="2">
        <f ca="1">IF(SUM($D61:FF61)=0,IF(INT(RAND()+0.07)=1,1,0),0)</f>
        <v>0</v>
      </c>
      <c r="FH61" s="2">
        <f ca="1">IF(SUM($D61:FG61)=0,IF(INT(RAND()+0.07)=1,1,0),0)</f>
        <v>0</v>
      </c>
      <c r="FI61" s="2">
        <f ca="1">IF(SUM($D61:FH61)=0,IF(INT(RAND()+0.07)=1,1,0),0)</f>
        <v>0</v>
      </c>
      <c r="FJ61" s="2">
        <f ca="1">IF(SUM($D61:FI61)=0,IF(INT(RAND()+0.07)=1,1,0),0)</f>
        <v>0</v>
      </c>
      <c r="FK61" s="2">
        <f ca="1">IF(SUM($D61:FJ61)=0,IF(INT(RAND()+0.07)=1,1,0),0)</f>
        <v>0</v>
      </c>
      <c r="FL61" s="2">
        <f ca="1">IF(SUM($D61:FK61)=0,IF(INT(RAND()+0.07)=1,1,0),0)</f>
        <v>0</v>
      </c>
      <c r="FM61" s="2">
        <f ca="1">IF(SUM($D61:FL61)=0,IF(INT(RAND()+0.07)=1,1,0),0)</f>
        <v>0</v>
      </c>
      <c r="FN61" s="2">
        <f ca="1">IF(SUM($D61:FM61)=0,IF(INT(RAND()+0.07)=1,1,0),0)</f>
        <v>0</v>
      </c>
      <c r="FO61" s="2">
        <f ca="1">IF(SUM($D61:FN61)=0,IF(INT(RAND()+0.07)=1,1,0),0)</f>
        <v>0</v>
      </c>
      <c r="FP61" s="2">
        <f ca="1">IF(SUM($D61:FO61)=0,IF(INT(RAND()+0.07)=1,1,0),0)</f>
        <v>0</v>
      </c>
      <c r="FQ61" s="2">
        <f ca="1">IF(SUM($D61:FP61)=0,IF(INT(RAND()+0.07)=1,1,0),0)</f>
        <v>0</v>
      </c>
      <c r="FR61" s="2">
        <f ca="1">IF(SUM($D61:FQ61)=0,IF(INT(RAND()+0.07)=1,1,0),0)</f>
        <v>0</v>
      </c>
      <c r="FS61" s="2">
        <f ca="1">IF(SUM($D61:FR61)=0,IF(INT(RAND()+0.07)=1,1,0),0)</f>
        <v>0</v>
      </c>
      <c r="FT61" s="2">
        <f ca="1">IF(SUM($D61:FS61)=0,IF(INT(RAND()+0.07)=1,1,0),0)</f>
        <v>0</v>
      </c>
      <c r="FU61" s="2">
        <f ca="1">IF(SUM($D61:FT61)=0,IF(INT(RAND()+0.07)=1,1,0),0)</f>
        <v>0</v>
      </c>
      <c r="FV61" s="2">
        <f ca="1">IF(SUM($D61:FU61)=0,IF(INT(RAND()+0.07)=1,1,0),0)</f>
        <v>0</v>
      </c>
      <c r="FW61" s="2">
        <f ca="1">IF(SUM($D61:FV61)=0,IF(INT(RAND()+0.07)=1,1,0),0)</f>
        <v>0</v>
      </c>
      <c r="FX61" s="2">
        <f ca="1">IF(SUM($D61:FW61)=0,IF(INT(RAND()+0.07)=1,1,0),0)</f>
        <v>0</v>
      </c>
      <c r="FY61" s="2">
        <f ca="1">IF(SUM($D61:FX61)=0,IF(INT(RAND()+0.07)=1,1,0),0)</f>
        <v>0</v>
      </c>
      <c r="FZ61" s="2">
        <f ca="1">IF(SUM($D61:FY61)=0,IF(INT(RAND()+0.07)=1,1,0),0)</f>
        <v>0</v>
      </c>
      <c r="GA61" s="2">
        <f ca="1">IF(SUM($D61:FZ61)=0,IF(INT(RAND()+0.07)=1,1,0),0)</f>
        <v>0</v>
      </c>
      <c r="GB61" s="2">
        <f ca="1">IF(SUM($D61:GA61)=0,IF(INT(RAND()+0.07)=1,1,0),0)</f>
        <v>0</v>
      </c>
      <c r="GC61" s="2">
        <f ca="1">IF(SUM($D61:GB61)=0,IF(INT(RAND()+0.07)=1,1,0),0)</f>
        <v>0</v>
      </c>
      <c r="GD61" s="2">
        <f ca="1">IF(SUM($D61:GC61)=0,IF(INT(RAND()+0.07)=1,1,0),0)</f>
        <v>0</v>
      </c>
      <c r="GE61" s="2">
        <f ca="1">IF(SUM($D61:GD61)=0,IF(INT(RAND()+0.07)=1,1,0),0)</f>
        <v>0</v>
      </c>
      <c r="GF61" s="2">
        <f ca="1">IF(SUM($D61:GE61)=0,IF(INT(RAND()+0.07)=1,1,0),0)</f>
        <v>0</v>
      </c>
      <c r="GG61" s="2">
        <f ca="1">IF(SUM($D61:GF61)=0,IF(INT(RAND()+0.07)=1,1,0),0)</f>
        <v>0</v>
      </c>
      <c r="GH61" s="2">
        <f ca="1">IF(SUM($D61:GG61)=0,IF(INT(RAND()+0.07)=1,1,0),0)</f>
        <v>0</v>
      </c>
      <c r="GI61" s="2">
        <f ca="1">IF(SUM($D61:GH61)=0,IF(INT(RAND()+0.07)=1,1,0),0)</f>
        <v>0</v>
      </c>
      <c r="GJ61" s="2">
        <f ca="1">IF(SUM($D61:GI61)=0,IF(INT(RAND()+0.07)=1,1,0),0)</f>
        <v>0</v>
      </c>
      <c r="GK61" s="2">
        <f ca="1">IF(SUM($D61:GJ61)=0,IF(INT(RAND()+0.07)=1,1,0),0)</f>
        <v>0</v>
      </c>
      <c r="GL61" s="2">
        <f ca="1">IF(SUM($D61:GK61)=0,IF(INT(RAND()+0.07)=1,1,0),0)</f>
        <v>0</v>
      </c>
      <c r="GM61" s="2">
        <f ca="1">IF(SUM($D61:GL61)=0,IF(INT(RAND()+0.07)=1,1,0),0)</f>
        <v>0</v>
      </c>
      <c r="GN61" s="2">
        <f ca="1">IF(SUM($D61:GM61)=0,IF(INT(RAND()+0.07)=1,1,0),0)</f>
        <v>0</v>
      </c>
      <c r="GO61" s="2">
        <f ca="1">IF(SUM($D61:GN61)=0,IF(INT(RAND()+0.07)=1,1,0),0)</f>
        <v>0</v>
      </c>
      <c r="GP61" s="2">
        <f ca="1">IF(SUM($D61:GO61)=0,IF(INT(RAND()+0.07)=1,1,0),0)</f>
        <v>0</v>
      </c>
      <c r="GQ61" s="2">
        <f ca="1">IF(SUM($D61:GP61)=0,IF(INT(RAND()+0.07)=1,1,0),0)</f>
        <v>0</v>
      </c>
      <c r="GR61" s="2">
        <f ca="1">IF(SUM($D61:GQ61)=0,IF(INT(RAND()+0.07)=1,1,0),0)</f>
        <v>0</v>
      </c>
      <c r="GS61" s="2">
        <f ca="1">IF(SUM($D61:GR61)=0,IF(INT(RAND()+0.07)=1,1,0),0)</f>
        <v>0</v>
      </c>
      <c r="GT61" s="2">
        <f ca="1">IF(SUM($D61:GS61)=0,IF(INT(RAND()+0.07)=1,1,0),0)</f>
        <v>0</v>
      </c>
      <c r="GU61" s="2">
        <f ca="1">IF(SUM($D61:GT61)=0,IF(INT(RAND()+0.07)=1,1,0),0)</f>
        <v>0</v>
      </c>
    </row>
    <row r="62" spans="2:203">
      <c r="B62" s="8">
        <f t="shared" ca="1" si="2"/>
        <v>23</v>
      </c>
      <c r="C62" s="6">
        <v>58</v>
      </c>
      <c r="D62" s="2">
        <f t="shared" ca="1" si="1"/>
        <v>0</v>
      </c>
      <c r="E62" s="2">
        <f ca="1">IF(SUM($D62:D62)=0,IF(INT(RAND()+0.07)=1,1,0),0)</f>
        <v>0</v>
      </c>
      <c r="F62" s="2">
        <f ca="1">IF(SUM($D62:E62)=0,IF(INT(RAND()+0.07)=1,1,0),0)</f>
        <v>0</v>
      </c>
      <c r="G62" s="2">
        <f ca="1">IF(SUM($D62:F62)=0,IF(INT(RAND()+0.07)=1,1,0),0)</f>
        <v>0</v>
      </c>
      <c r="H62" s="2">
        <f ca="1">IF(SUM($D62:G62)=0,IF(INT(RAND()+0.07)=1,1,0),0)</f>
        <v>0</v>
      </c>
      <c r="I62" s="2">
        <f ca="1">IF(SUM($D62:H62)=0,IF(INT(RAND()+0.07)=1,1,0),0)</f>
        <v>0</v>
      </c>
      <c r="J62" s="2">
        <f ca="1">IF(SUM($D62:I62)=0,IF(INT(RAND()+0.07)=1,1,0),0)</f>
        <v>0</v>
      </c>
      <c r="K62" s="2">
        <f ca="1">IF(SUM($D62:J62)=0,IF(INT(RAND()+0.07)=1,1,0),0)</f>
        <v>0</v>
      </c>
      <c r="L62" s="2">
        <f ca="1">IF(SUM($D62:K62)=0,IF(INT(RAND()+0.07)=1,1,0),0)</f>
        <v>0</v>
      </c>
      <c r="M62" s="2">
        <f ca="1">IF(SUM($D62:L62)=0,IF(INT(RAND()+0.07)=1,1,0),0)</f>
        <v>0</v>
      </c>
      <c r="N62" s="2">
        <f ca="1">IF(SUM($D62:M62)=0,IF(INT(RAND()+0.07)=1,1,0),0)</f>
        <v>0</v>
      </c>
      <c r="O62" s="2">
        <f ca="1">IF(SUM($D62:N62)=0,IF(INT(RAND()+0.07)=1,1,0),0)</f>
        <v>0</v>
      </c>
      <c r="P62" s="2">
        <f ca="1">IF(SUM($D62:O62)=0,IF(INT(RAND()+0.07)=1,1,0),0)</f>
        <v>0</v>
      </c>
      <c r="Q62" s="2">
        <f ca="1">IF(SUM($D62:P62)=0,IF(INT(RAND()+0.07)=1,1,0),0)</f>
        <v>0</v>
      </c>
      <c r="R62" s="2">
        <f ca="1">IF(SUM($D62:Q62)=0,IF(INT(RAND()+0.07)=1,1,0),0)</f>
        <v>0</v>
      </c>
      <c r="S62" s="2">
        <f ca="1">IF(SUM($D62:R62)=0,IF(INT(RAND()+0.07)=1,1,0),0)</f>
        <v>0</v>
      </c>
      <c r="T62" s="2">
        <f ca="1">IF(SUM($D62:S62)=0,IF(INT(RAND()+0.07)=1,1,0),0)</f>
        <v>0</v>
      </c>
      <c r="U62" s="2">
        <f ca="1">IF(SUM($D62:T62)=0,IF(INT(RAND()+0.07)=1,1,0),0)</f>
        <v>0</v>
      </c>
      <c r="V62" s="2">
        <f ca="1">IF(SUM($D62:U62)=0,IF(INT(RAND()+0.07)=1,1,0),0)</f>
        <v>0</v>
      </c>
      <c r="W62" s="2">
        <f ca="1">IF(SUM($D62:V62)=0,IF(INT(RAND()+0.07)=1,1,0),0)</f>
        <v>0</v>
      </c>
      <c r="X62" s="2">
        <f ca="1">IF(SUM($D62:W62)=0,IF(INT(RAND()+0.07)=1,1,0),0)</f>
        <v>0</v>
      </c>
      <c r="Y62" s="2">
        <f ca="1">IF(SUM($D62:X62)=0,IF(INT(RAND()+0.07)=1,1,0),0)</f>
        <v>0</v>
      </c>
      <c r="Z62" s="2">
        <f ca="1">IF(SUM($D62:Y62)=0,IF(INT(RAND()+0.07)=1,1,0),0)</f>
        <v>1</v>
      </c>
      <c r="AA62" s="2">
        <f ca="1">IF(SUM($D62:Z62)=0,IF(INT(RAND()+0.07)=1,1,0),0)</f>
        <v>0</v>
      </c>
      <c r="AB62" s="2">
        <f ca="1">IF(SUM($D62:AA62)=0,IF(INT(RAND()+0.07)=1,1,0),0)</f>
        <v>0</v>
      </c>
      <c r="AC62" s="2">
        <f ca="1">IF(SUM($D62:AB62)=0,IF(INT(RAND()+0.07)=1,1,0),0)</f>
        <v>0</v>
      </c>
      <c r="AD62" s="2">
        <f ca="1">IF(SUM($D62:AC62)=0,IF(INT(RAND()+0.07)=1,1,0),0)</f>
        <v>0</v>
      </c>
      <c r="AE62" s="2">
        <f ca="1">IF(SUM($D62:AD62)=0,IF(INT(RAND()+0.07)=1,1,0),0)</f>
        <v>0</v>
      </c>
      <c r="AF62" s="2">
        <f ca="1">IF(SUM($D62:AE62)=0,IF(INT(RAND()+0.07)=1,1,0),0)</f>
        <v>0</v>
      </c>
      <c r="AG62" s="2">
        <f ca="1">IF(SUM($D62:AF62)=0,IF(INT(RAND()+0.07)=1,1,0),0)</f>
        <v>0</v>
      </c>
      <c r="AH62" s="2">
        <f ca="1">IF(SUM($D62:AG62)=0,IF(INT(RAND()+0.07)=1,1,0),0)</f>
        <v>0</v>
      </c>
      <c r="AI62" s="2">
        <f ca="1">IF(SUM($D62:AH62)=0,IF(INT(RAND()+0.07)=1,1,0),0)</f>
        <v>0</v>
      </c>
      <c r="AJ62" s="2">
        <f ca="1">IF(SUM($D62:AI62)=0,IF(INT(RAND()+0.07)=1,1,0),0)</f>
        <v>0</v>
      </c>
      <c r="AK62" s="2">
        <f ca="1">IF(SUM($D62:AJ62)=0,IF(INT(RAND()+0.07)=1,1,0),0)</f>
        <v>0</v>
      </c>
      <c r="AL62" s="2">
        <f ca="1">IF(SUM($D62:AK62)=0,IF(INT(RAND()+0.07)=1,1,0),0)</f>
        <v>0</v>
      </c>
      <c r="AM62" s="2">
        <f ca="1">IF(SUM($D62:AL62)=0,IF(INT(RAND()+0.07)=1,1,0),0)</f>
        <v>0</v>
      </c>
      <c r="AN62" s="2">
        <f ca="1">IF(SUM($D62:AM62)=0,IF(INT(RAND()+0.07)=1,1,0),0)</f>
        <v>0</v>
      </c>
      <c r="AO62" s="2">
        <f ca="1">IF(SUM($D62:AN62)=0,IF(INT(RAND()+0.07)=1,1,0),0)</f>
        <v>0</v>
      </c>
      <c r="AP62" s="2">
        <f ca="1">IF(SUM($D62:AO62)=0,IF(INT(RAND()+0.07)=1,1,0),0)</f>
        <v>0</v>
      </c>
      <c r="AQ62" s="2">
        <f ca="1">IF(SUM($D62:AP62)=0,IF(INT(RAND()+0.07)=1,1,0),0)</f>
        <v>0</v>
      </c>
      <c r="AR62" s="2">
        <f ca="1">IF(SUM($D62:AQ62)=0,IF(INT(RAND()+0.07)=1,1,0),0)</f>
        <v>0</v>
      </c>
      <c r="AS62" s="2">
        <f ca="1">IF(SUM($D62:AR62)=0,IF(INT(RAND()+0.07)=1,1,0),0)</f>
        <v>0</v>
      </c>
      <c r="AT62" s="2">
        <f ca="1">IF(SUM($D62:AS62)=0,IF(INT(RAND()+0.07)=1,1,0),0)</f>
        <v>0</v>
      </c>
      <c r="AU62" s="2">
        <f ca="1">IF(SUM($D62:AT62)=0,IF(INT(RAND()+0.07)=1,1,0),0)</f>
        <v>0</v>
      </c>
      <c r="AV62" s="2">
        <f ca="1">IF(SUM($D62:AU62)=0,IF(INT(RAND()+0.07)=1,1,0),0)</f>
        <v>0</v>
      </c>
      <c r="AW62" s="2">
        <f ca="1">IF(SUM($D62:AV62)=0,IF(INT(RAND()+0.07)=1,1,0),0)</f>
        <v>0</v>
      </c>
      <c r="AX62" s="2">
        <f ca="1">IF(SUM($D62:AW62)=0,IF(INT(RAND()+0.07)=1,1,0),0)</f>
        <v>0</v>
      </c>
      <c r="AY62" s="2">
        <f ca="1">IF(SUM($D62:AX62)=0,IF(INT(RAND()+0.07)=1,1,0),0)</f>
        <v>0</v>
      </c>
      <c r="AZ62" s="2">
        <f ca="1">IF(SUM($D62:AY62)=0,IF(INT(RAND()+0.07)=1,1,0),0)</f>
        <v>0</v>
      </c>
      <c r="BA62" s="2">
        <f ca="1">IF(SUM($D62:AZ62)=0,IF(INT(RAND()+0.07)=1,1,0),0)</f>
        <v>0</v>
      </c>
      <c r="BB62" s="2">
        <f ca="1">IF(SUM($D62:BA62)=0,IF(INT(RAND()+0.07)=1,1,0),0)</f>
        <v>0</v>
      </c>
      <c r="BC62" s="2">
        <f ca="1">IF(SUM($D62:BB62)=0,IF(INT(RAND()+0.07)=1,1,0),0)</f>
        <v>0</v>
      </c>
      <c r="BD62" s="2">
        <f ca="1">IF(SUM($D62:BC62)=0,IF(INT(RAND()+0.07)=1,1,0),0)</f>
        <v>0</v>
      </c>
      <c r="BE62" s="2">
        <f ca="1">IF(SUM($D62:BD62)=0,IF(INT(RAND()+0.07)=1,1,0),0)</f>
        <v>0</v>
      </c>
      <c r="BF62" s="2">
        <f ca="1">IF(SUM($D62:BE62)=0,IF(INT(RAND()+0.07)=1,1,0),0)</f>
        <v>0</v>
      </c>
      <c r="BG62" s="2">
        <f ca="1">IF(SUM($D62:BF62)=0,IF(INT(RAND()+0.07)=1,1,0),0)</f>
        <v>0</v>
      </c>
      <c r="BH62" s="2">
        <f ca="1">IF(SUM($D62:BG62)=0,IF(INT(RAND()+0.07)=1,1,0),0)</f>
        <v>0</v>
      </c>
      <c r="BI62" s="2">
        <f ca="1">IF(SUM($D62:BH62)=0,IF(INT(RAND()+0.07)=1,1,0),0)</f>
        <v>0</v>
      </c>
      <c r="BJ62" s="2">
        <f ca="1">IF(SUM($D62:BI62)=0,IF(INT(RAND()+0.07)=1,1,0),0)</f>
        <v>0</v>
      </c>
      <c r="BK62" s="2">
        <f ca="1">IF(SUM($D62:BJ62)=0,IF(INT(RAND()+0.07)=1,1,0),0)</f>
        <v>0</v>
      </c>
      <c r="BL62" s="2">
        <f ca="1">IF(SUM($D62:BK62)=0,IF(INT(RAND()+0.07)=1,1,0),0)</f>
        <v>0</v>
      </c>
      <c r="BM62" s="2">
        <f ca="1">IF(SUM($D62:BL62)=0,IF(INT(RAND()+0.07)=1,1,0),0)</f>
        <v>0</v>
      </c>
      <c r="BN62" s="2">
        <f ca="1">IF(SUM($D62:BM62)=0,IF(INT(RAND()+0.07)=1,1,0),0)</f>
        <v>0</v>
      </c>
      <c r="BO62" s="2">
        <f ca="1">IF(SUM($D62:BN62)=0,IF(INT(RAND()+0.07)=1,1,0),0)</f>
        <v>0</v>
      </c>
      <c r="BP62" s="2">
        <f ca="1">IF(SUM($D62:BO62)=0,IF(INT(RAND()+0.07)=1,1,0),0)</f>
        <v>0</v>
      </c>
      <c r="BQ62" s="2">
        <f ca="1">IF(SUM($D62:BP62)=0,IF(INT(RAND()+0.07)=1,1,0),0)</f>
        <v>0</v>
      </c>
      <c r="BR62" s="2">
        <f ca="1">IF(SUM($D62:BQ62)=0,IF(INT(RAND()+0.07)=1,1,0),0)</f>
        <v>0</v>
      </c>
      <c r="BS62" s="2">
        <f ca="1">IF(SUM($D62:BR62)=0,IF(INT(RAND()+0.07)=1,1,0),0)</f>
        <v>0</v>
      </c>
      <c r="BT62" s="2">
        <f ca="1">IF(SUM($D62:BS62)=0,IF(INT(RAND()+0.07)=1,1,0),0)</f>
        <v>0</v>
      </c>
      <c r="BU62" s="2">
        <f ca="1">IF(SUM($D62:BT62)=0,IF(INT(RAND()+0.07)=1,1,0),0)</f>
        <v>0</v>
      </c>
      <c r="BV62" s="2">
        <f ca="1">IF(SUM($D62:BU62)=0,IF(INT(RAND()+0.07)=1,1,0),0)</f>
        <v>0</v>
      </c>
      <c r="BW62" s="2">
        <f ca="1">IF(SUM($D62:BV62)=0,IF(INT(RAND()+0.07)=1,1,0),0)</f>
        <v>0</v>
      </c>
      <c r="BX62" s="2">
        <f ca="1">IF(SUM($D62:BW62)=0,IF(INT(RAND()+0.07)=1,1,0),0)</f>
        <v>0</v>
      </c>
      <c r="BY62" s="2">
        <f ca="1">IF(SUM($D62:BX62)=0,IF(INT(RAND()+0.07)=1,1,0),0)</f>
        <v>0</v>
      </c>
      <c r="BZ62" s="2">
        <f ca="1">IF(SUM($D62:BY62)=0,IF(INT(RAND()+0.07)=1,1,0),0)</f>
        <v>0</v>
      </c>
      <c r="CA62" s="2">
        <f ca="1">IF(SUM($D62:BZ62)=0,IF(INT(RAND()+0.07)=1,1,0),0)</f>
        <v>0</v>
      </c>
      <c r="CB62" s="2">
        <f ca="1">IF(SUM($D62:CA62)=0,IF(INT(RAND()+0.07)=1,1,0),0)</f>
        <v>0</v>
      </c>
      <c r="CC62" s="2">
        <f ca="1">IF(SUM($D62:CB62)=0,IF(INT(RAND()+0.07)=1,1,0),0)</f>
        <v>0</v>
      </c>
      <c r="CD62" s="2">
        <f ca="1">IF(SUM($D62:CC62)=0,IF(INT(RAND()+0.07)=1,1,0),0)</f>
        <v>0</v>
      </c>
      <c r="CE62" s="2">
        <f ca="1">IF(SUM($D62:CD62)=0,IF(INT(RAND()+0.07)=1,1,0),0)</f>
        <v>0</v>
      </c>
      <c r="CF62" s="2">
        <f ca="1">IF(SUM($D62:CE62)=0,IF(INT(RAND()+0.07)=1,1,0),0)</f>
        <v>0</v>
      </c>
      <c r="CG62" s="2">
        <f ca="1">IF(SUM($D62:CF62)=0,IF(INT(RAND()+0.07)=1,1,0),0)</f>
        <v>0</v>
      </c>
      <c r="CH62" s="2">
        <f ca="1">IF(SUM($D62:CG62)=0,IF(INT(RAND()+0.07)=1,1,0),0)</f>
        <v>0</v>
      </c>
      <c r="CI62" s="2">
        <f ca="1">IF(SUM($D62:CH62)=0,IF(INT(RAND()+0.07)=1,1,0),0)</f>
        <v>0</v>
      </c>
      <c r="CJ62" s="2">
        <f ca="1">IF(SUM($D62:CI62)=0,IF(INT(RAND()+0.07)=1,1,0),0)</f>
        <v>0</v>
      </c>
      <c r="CK62" s="2">
        <f ca="1">IF(SUM($D62:CJ62)=0,IF(INT(RAND()+0.07)=1,1,0),0)</f>
        <v>0</v>
      </c>
      <c r="CL62" s="2">
        <f ca="1">IF(SUM($D62:CK62)=0,IF(INT(RAND()+0.07)=1,1,0),0)</f>
        <v>0</v>
      </c>
      <c r="CM62" s="2">
        <f ca="1">IF(SUM($D62:CL62)=0,IF(INT(RAND()+0.07)=1,1,0),0)</f>
        <v>0</v>
      </c>
      <c r="CN62" s="2">
        <f ca="1">IF(SUM($D62:CM62)=0,IF(INT(RAND()+0.07)=1,1,0),0)</f>
        <v>0</v>
      </c>
      <c r="CO62" s="2">
        <f ca="1">IF(SUM($D62:CN62)=0,IF(INT(RAND()+0.07)=1,1,0),0)</f>
        <v>0</v>
      </c>
      <c r="CP62" s="2">
        <f ca="1">IF(SUM($D62:CO62)=0,IF(INT(RAND()+0.07)=1,1,0),0)</f>
        <v>0</v>
      </c>
      <c r="CQ62" s="2">
        <f ca="1">IF(SUM($D62:CP62)=0,IF(INT(RAND()+0.07)=1,1,0),0)</f>
        <v>0</v>
      </c>
      <c r="CR62" s="2">
        <f ca="1">IF(SUM($D62:CQ62)=0,IF(INT(RAND()+0.07)=1,1,0),0)</f>
        <v>0</v>
      </c>
      <c r="CS62" s="2">
        <f ca="1">IF(SUM($D62:CR62)=0,IF(INT(RAND()+0.07)=1,1,0),0)</f>
        <v>0</v>
      </c>
      <c r="CT62" s="2">
        <f ca="1">IF(SUM($D62:CS62)=0,IF(INT(RAND()+0.07)=1,1,0),0)</f>
        <v>0</v>
      </c>
      <c r="CU62" s="2">
        <f ca="1">IF(SUM($D62:CT62)=0,IF(INT(RAND()+0.07)=1,1,0),0)</f>
        <v>0</v>
      </c>
      <c r="CV62" s="2">
        <f ca="1">IF(SUM($D62:CU62)=0,IF(INT(RAND()+0.07)=1,1,0),0)</f>
        <v>0</v>
      </c>
      <c r="CW62" s="2">
        <f ca="1">IF(SUM($D62:CV62)=0,IF(INT(RAND()+0.07)=1,1,0),0)</f>
        <v>0</v>
      </c>
      <c r="CX62" s="2">
        <f ca="1">IF(SUM($D62:CW62)=0,IF(INT(RAND()+0.07)=1,1,0),0)</f>
        <v>0</v>
      </c>
      <c r="CY62" s="2">
        <f ca="1">IF(SUM($D62:CX62)=0,IF(INT(RAND()+0.07)=1,1,0),0)</f>
        <v>0</v>
      </c>
      <c r="CZ62" s="2">
        <f ca="1">IF(SUM($D62:CY62)=0,IF(INT(RAND()+0.07)=1,1,0),0)</f>
        <v>0</v>
      </c>
      <c r="DA62" s="2">
        <f ca="1">IF(SUM($D62:CZ62)=0,IF(INT(RAND()+0.07)=1,1,0),0)</f>
        <v>0</v>
      </c>
      <c r="DB62" s="2">
        <f ca="1">IF(SUM($D62:DA62)=0,IF(INT(RAND()+0.07)=1,1,0),0)</f>
        <v>0</v>
      </c>
      <c r="DC62" s="2">
        <f ca="1">IF(SUM($D62:DB62)=0,IF(INT(RAND()+0.07)=1,1,0),0)</f>
        <v>0</v>
      </c>
      <c r="DD62" s="2">
        <f ca="1">IF(SUM($D62:DC62)=0,IF(INT(RAND()+0.07)=1,1,0),0)</f>
        <v>0</v>
      </c>
      <c r="DE62" s="2">
        <f ca="1">IF(SUM($D62:DD62)=0,IF(INT(RAND()+0.07)=1,1,0),0)</f>
        <v>0</v>
      </c>
      <c r="DF62" s="2">
        <f ca="1">IF(SUM($D62:DE62)=0,IF(INT(RAND()+0.07)=1,1,0),0)</f>
        <v>0</v>
      </c>
      <c r="DG62" s="2">
        <f ca="1">IF(SUM($D62:DF62)=0,IF(INT(RAND()+0.07)=1,1,0),0)</f>
        <v>0</v>
      </c>
      <c r="DH62" s="2">
        <f ca="1">IF(SUM($D62:DG62)=0,IF(INT(RAND()+0.07)=1,1,0),0)</f>
        <v>0</v>
      </c>
      <c r="DI62" s="2">
        <f ca="1">IF(SUM($D62:DH62)=0,IF(INT(RAND()+0.07)=1,1,0),0)</f>
        <v>0</v>
      </c>
      <c r="DJ62" s="2">
        <f ca="1">IF(SUM($D62:DI62)=0,IF(INT(RAND()+0.07)=1,1,0),0)</f>
        <v>0</v>
      </c>
      <c r="DK62" s="2">
        <f ca="1">IF(SUM($D62:DJ62)=0,IF(INT(RAND()+0.07)=1,1,0),0)</f>
        <v>0</v>
      </c>
      <c r="DL62" s="2">
        <f ca="1">IF(SUM($D62:DK62)=0,IF(INT(RAND()+0.07)=1,1,0),0)</f>
        <v>0</v>
      </c>
      <c r="DM62" s="2">
        <f ca="1">IF(SUM($D62:DL62)=0,IF(INT(RAND()+0.07)=1,1,0),0)</f>
        <v>0</v>
      </c>
      <c r="DN62" s="2">
        <f ca="1">IF(SUM($D62:DM62)=0,IF(INT(RAND()+0.07)=1,1,0),0)</f>
        <v>0</v>
      </c>
      <c r="DO62" s="2">
        <f ca="1">IF(SUM($D62:DN62)=0,IF(INT(RAND()+0.07)=1,1,0),0)</f>
        <v>0</v>
      </c>
      <c r="DP62" s="2">
        <f ca="1">IF(SUM($D62:DO62)=0,IF(INT(RAND()+0.07)=1,1,0),0)</f>
        <v>0</v>
      </c>
      <c r="DQ62" s="2">
        <f ca="1">IF(SUM($D62:DP62)=0,IF(INT(RAND()+0.07)=1,1,0),0)</f>
        <v>0</v>
      </c>
      <c r="DR62" s="2">
        <f ca="1">IF(SUM($D62:DQ62)=0,IF(INT(RAND()+0.07)=1,1,0),0)</f>
        <v>0</v>
      </c>
      <c r="DS62" s="2">
        <f ca="1">IF(SUM($D62:DR62)=0,IF(INT(RAND()+0.07)=1,1,0),0)</f>
        <v>0</v>
      </c>
      <c r="DT62" s="2">
        <f ca="1">IF(SUM($D62:DS62)=0,IF(INT(RAND()+0.07)=1,1,0),0)</f>
        <v>0</v>
      </c>
      <c r="DU62" s="2">
        <f ca="1">IF(SUM($D62:DT62)=0,IF(INT(RAND()+0.07)=1,1,0),0)</f>
        <v>0</v>
      </c>
      <c r="DV62" s="2">
        <f ca="1">IF(SUM($D62:DU62)=0,IF(INT(RAND()+0.07)=1,1,0),0)</f>
        <v>0</v>
      </c>
      <c r="DW62" s="2">
        <f ca="1">IF(SUM($D62:DV62)=0,IF(INT(RAND()+0.07)=1,1,0),0)</f>
        <v>0</v>
      </c>
      <c r="DX62" s="2">
        <f ca="1">IF(SUM($D62:DW62)=0,IF(INT(RAND()+0.07)=1,1,0),0)</f>
        <v>0</v>
      </c>
      <c r="DY62" s="2">
        <f ca="1">IF(SUM($D62:DX62)=0,IF(INT(RAND()+0.07)=1,1,0),0)</f>
        <v>0</v>
      </c>
      <c r="DZ62" s="2">
        <f ca="1">IF(SUM($D62:DY62)=0,IF(INT(RAND()+0.07)=1,1,0),0)</f>
        <v>0</v>
      </c>
      <c r="EA62" s="2">
        <f ca="1">IF(SUM($D62:DZ62)=0,IF(INT(RAND()+0.07)=1,1,0),0)</f>
        <v>0</v>
      </c>
      <c r="EB62" s="2">
        <f ca="1">IF(SUM($D62:EA62)=0,IF(INT(RAND()+0.07)=1,1,0),0)</f>
        <v>0</v>
      </c>
      <c r="EC62" s="2">
        <f ca="1">IF(SUM($D62:EB62)=0,IF(INT(RAND()+0.07)=1,1,0),0)</f>
        <v>0</v>
      </c>
      <c r="ED62" s="2">
        <f ca="1">IF(SUM($D62:EC62)=0,IF(INT(RAND()+0.07)=1,1,0),0)</f>
        <v>0</v>
      </c>
      <c r="EE62" s="2">
        <f ca="1">IF(SUM($D62:ED62)=0,IF(INT(RAND()+0.07)=1,1,0),0)</f>
        <v>0</v>
      </c>
      <c r="EF62" s="2">
        <f ca="1">IF(SUM($D62:EE62)=0,IF(INT(RAND()+0.07)=1,1,0),0)</f>
        <v>0</v>
      </c>
      <c r="EG62" s="2">
        <f ca="1">IF(SUM($D62:EF62)=0,IF(INT(RAND()+0.07)=1,1,0),0)</f>
        <v>0</v>
      </c>
      <c r="EH62" s="2">
        <f ca="1">IF(SUM($D62:EG62)=0,IF(INT(RAND()+0.07)=1,1,0),0)</f>
        <v>0</v>
      </c>
      <c r="EI62" s="2">
        <f ca="1">IF(SUM($D62:EH62)=0,IF(INT(RAND()+0.07)=1,1,0),0)</f>
        <v>0</v>
      </c>
      <c r="EJ62" s="2">
        <f ca="1">IF(SUM($D62:EI62)=0,IF(INT(RAND()+0.07)=1,1,0),0)</f>
        <v>0</v>
      </c>
      <c r="EK62" s="2">
        <f ca="1">IF(SUM($D62:EJ62)=0,IF(INT(RAND()+0.07)=1,1,0),0)</f>
        <v>0</v>
      </c>
      <c r="EL62" s="2">
        <f ca="1">IF(SUM($D62:EK62)=0,IF(INT(RAND()+0.07)=1,1,0),0)</f>
        <v>0</v>
      </c>
      <c r="EM62" s="2">
        <f ca="1">IF(SUM($D62:EL62)=0,IF(INT(RAND()+0.07)=1,1,0),0)</f>
        <v>0</v>
      </c>
      <c r="EN62" s="2">
        <f ca="1">IF(SUM($D62:EM62)=0,IF(INT(RAND()+0.07)=1,1,0),0)</f>
        <v>0</v>
      </c>
      <c r="EO62" s="2">
        <f ca="1">IF(SUM($D62:EN62)=0,IF(INT(RAND()+0.07)=1,1,0),0)</f>
        <v>0</v>
      </c>
      <c r="EP62" s="2">
        <f ca="1">IF(SUM($D62:EO62)=0,IF(INT(RAND()+0.07)=1,1,0),0)</f>
        <v>0</v>
      </c>
      <c r="EQ62" s="2">
        <f ca="1">IF(SUM($D62:EP62)=0,IF(INT(RAND()+0.07)=1,1,0),0)</f>
        <v>0</v>
      </c>
      <c r="ER62" s="2">
        <f ca="1">IF(SUM($D62:EQ62)=0,IF(INT(RAND()+0.07)=1,1,0),0)</f>
        <v>0</v>
      </c>
      <c r="ES62" s="2">
        <f ca="1">IF(SUM($D62:ER62)=0,IF(INT(RAND()+0.07)=1,1,0),0)</f>
        <v>0</v>
      </c>
      <c r="ET62" s="2">
        <f ca="1">IF(SUM($D62:ES62)=0,IF(INT(RAND()+0.07)=1,1,0),0)</f>
        <v>0</v>
      </c>
      <c r="EU62" s="2">
        <f ca="1">IF(SUM($D62:ET62)=0,IF(INT(RAND()+0.07)=1,1,0),0)</f>
        <v>0</v>
      </c>
      <c r="EV62" s="2">
        <f ca="1">IF(SUM($D62:EU62)=0,IF(INT(RAND()+0.07)=1,1,0),0)</f>
        <v>0</v>
      </c>
      <c r="EW62" s="2">
        <f ca="1">IF(SUM($D62:EV62)=0,IF(INT(RAND()+0.07)=1,1,0),0)</f>
        <v>0</v>
      </c>
      <c r="EX62" s="2">
        <f ca="1">IF(SUM($D62:EW62)=0,IF(INT(RAND()+0.07)=1,1,0),0)</f>
        <v>0</v>
      </c>
      <c r="EY62" s="2">
        <f ca="1">IF(SUM($D62:EX62)=0,IF(INT(RAND()+0.07)=1,1,0),0)</f>
        <v>0</v>
      </c>
      <c r="EZ62" s="2">
        <f ca="1">IF(SUM($D62:EY62)=0,IF(INT(RAND()+0.07)=1,1,0),0)</f>
        <v>0</v>
      </c>
      <c r="FA62" s="2">
        <f ca="1">IF(SUM($D62:EZ62)=0,IF(INT(RAND()+0.07)=1,1,0),0)</f>
        <v>0</v>
      </c>
      <c r="FB62" s="2">
        <f ca="1">IF(SUM($D62:FA62)=0,IF(INT(RAND()+0.07)=1,1,0),0)</f>
        <v>0</v>
      </c>
      <c r="FC62" s="2">
        <f ca="1">IF(SUM($D62:FB62)=0,IF(INT(RAND()+0.07)=1,1,0),0)</f>
        <v>0</v>
      </c>
      <c r="FD62" s="2">
        <f ca="1">IF(SUM($D62:FC62)=0,IF(INT(RAND()+0.07)=1,1,0),0)</f>
        <v>0</v>
      </c>
      <c r="FE62" s="2">
        <f ca="1">IF(SUM($D62:FD62)=0,IF(INT(RAND()+0.07)=1,1,0),0)</f>
        <v>0</v>
      </c>
      <c r="FF62" s="2">
        <f ca="1">IF(SUM($D62:FE62)=0,IF(INT(RAND()+0.07)=1,1,0),0)</f>
        <v>0</v>
      </c>
      <c r="FG62" s="2">
        <f ca="1">IF(SUM($D62:FF62)=0,IF(INT(RAND()+0.07)=1,1,0),0)</f>
        <v>0</v>
      </c>
      <c r="FH62" s="2">
        <f ca="1">IF(SUM($D62:FG62)=0,IF(INT(RAND()+0.07)=1,1,0),0)</f>
        <v>0</v>
      </c>
      <c r="FI62" s="2">
        <f ca="1">IF(SUM($D62:FH62)=0,IF(INT(RAND()+0.07)=1,1,0),0)</f>
        <v>0</v>
      </c>
      <c r="FJ62" s="2">
        <f ca="1">IF(SUM($D62:FI62)=0,IF(INT(RAND()+0.07)=1,1,0),0)</f>
        <v>0</v>
      </c>
      <c r="FK62" s="2">
        <f ca="1">IF(SUM($D62:FJ62)=0,IF(INT(RAND()+0.07)=1,1,0),0)</f>
        <v>0</v>
      </c>
      <c r="FL62" s="2">
        <f ca="1">IF(SUM($D62:FK62)=0,IF(INT(RAND()+0.07)=1,1,0),0)</f>
        <v>0</v>
      </c>
      <c r="FM62" s="2">
        <f ca="1">IF(SUM($D62:FL62)=0,IF(INT(RAND()+0.07)=1,1,0),0)</f>
        <v>0</v>
      </c>
      <c r="FN62" s="2">
        <f ca="1">IF(SUM($D62:FM62)=0,IF(INT(RAND()+0.07)=1,1,0),0)</f>
        <v>0</v>
      </c>
      <c r="FO62" s="2">
        <f ca="1">IF(SUM($D62:FN62)=0,IF(INT(RAND()+0.07)=1,1,0),0)</f>
        <v>0</v>
      </c>
      <c r="FP62" s="2">
        <f ca="1">IF(SUM($D62:FO62)=0,IF(INT(RAND()+0.07)=1,1,0),0)</f>
        <v>0</v>
      </c>
      <c r="FQ62" s="2">
        <f ca="1">IF(SUM($D62:FP62)=0,IF(INT(RAND()+0.07)=1,1,0),0)</f>
        <v>0</v>
      </c>
      <c r="FR62" s="2">
        <f ca="1">IF(SUM($D62:FQ62)=0,IF(INT(RAND()+0.07)=1,1,0),0)</f>
        <v>0</v>
      </c>
      <c r="FS62" s="2">
        <f ca="1">IF(SUM($D62:FR62)=0,IF(INT(RAND()+0.07)=1,1,0),0)</f>
        <v>0</v>
      </c>
      <c r="FT62" s="2">
        <f ca="1">IF(SUM($D62:FS62)=0,IF(INT(RAND()+0.07)=1,1,0),0)</f>
        <v>0</v>
      </c>
      <c r="FU62" s="2">
        <f ca="1">IF(SUM($D62:FT62)=0,IF(INT(RAND()+0.07)=1,1,0),0)</f>
        <v>0</v>
      </c>
      <c r="FV62" s="2">
        <f ca="1">IF(SUM($D62:FU62)=0,IF(INT(RAND()+0.07)=1,1,0),0)</f>
        <v>0</v>
      </c>
      <c r="FW62" s="2">
        <f ca="1">IF(SUM($D62:FV62)=0,IF(INT(RAND()+0.07)=1,1,0),0)</f>
        <v>0</v>
      </c>
      <c r="FX62" s="2">
        <f ca="1">IF(SUM($D62:FW62)=0,IF(INT(RAND()+0.07)=1,1,0),0)</f>
        <v>0</v>
      </c>
      <c r="FY62" s="2">
        <f ca="1">IF(SUM($D62:FX62)=0,IF(INT(RAND()+0.07)=1,1,0),0)</f>
        <v>0</v>
      </c>
      <c r="FZ62" s="2">
        <f ca="1">IF(SUM($D62:FY62)=0,IF(INT(RAND()+0.07)=1,1,0),0)</f>
        <v>0</v>
      </c>
      <c r="GA62" s="2">
        <f ca="1">IF(SUM($D62:FZ62)=0,IF(INT(RAND()+0.07)=1,1,0),0)</f>
        <v>0</v>
      </c>
      <c r="GB62" s="2">
        <f ca="1">IF(SUM($D62:GA62)=0,IF(INT(RAND()+0.07)=1,1,0),0)</f>
        <v>0</v>
      </c>
      <c r="GC62" s="2">
        <f ca="1">IF(SUM($D62:GB62)=0,IF(INT(RAND()+0.07)=1,1,0),0)</f>
        <v>0</v>
      </c>
      <c r="GD62" s="2">
        <f ca="1">IF(SUM($D62:GC62)=0,IF(INT(RAND()+0.07)=1,1,0),0)</f>
        <v>0</v>
      </c>
      <c r="GE62" s="2">
        <f ca="1">IF(SUM($D62:GD62)=0,IF(INT(RAND()+0.07)=1,1,0),0)</f>
        <v>0</v>
      </c>
      <c r="GF62" s="2">
        <f ca="1">IF(SUM($D62:GE62)=0,IF(INT(RAND()+0.07)=1,1,0),0)</f>
        <v>0</v>
      </c>
      <c r="GG62" s="2">
        <f ca="1">IF(SUM($D62:GF62)=0,IF(INT(RAND()+0.07)=1,1,0),0)</f>
        <v>0</v>
      </c>
      <c r="GH62" s="2">
        <f ca="1">IF(SUM($D62:GG62)=0,IF(INT(RAND()+0.07)=1,1,0),0)</f>
        <v>0</v>
      </c>
      <c r="GI62" s="2">
        <f ca="1">IF(SUM($D62:GH62)=0,IF(INT(RAND()+0.07)=1,1,0),0)</f>
        <v>0</v>
      </c>
      <c r="GJ62" s="2">
        <f ca="1">IF(SUM($D62:GI62)=0,IF(INT(RAND()+0.07)=1,1,0),0)</f>
        <v>0</v>
      </c>
      <c r="GK62" s="2">
        <f ca="1">IF(SUM($D62:GJ62)=0,IF(INT(RAND()+0.07)=1,1,0),0)</f>
        <v>0</v>
      </c>
      <c r="GL62" s="2">
        <f ca="1">IF(SUM($D62:GK62)=0,IF(INT(RAND()+0.07)=1,1,0),0)</f>
        <v>0</v>
      </c>
      <c r="GM62" s="2">
        <f ca="1">IF(SUM($D62:GL62)=0,IF(INT(RAND()+0.07)=1,1,0),0)</f>
        <v>0</v>
      </c>
      <c r="GN62" s="2">
        <f ca="1">IF(SUM($D62:GM62)=0,IF(INT(RAND()+0.07)=1,1,0),0)</f>
        <v>0</v>
      </c>
      <c r="GO62" s="2">
        <f ca="1">IF(SUM($D62:GN62)=0,IF(INT(RAND()+0.07)=1,1,0),0)</f>
        <v>0</v>
      </c>
      <c r="GP62" s="2">
        <f ca="1">IF(SUM($D62:GO62)=0,IF(INT(RAND()+0.07)=1,1,0),0)</f>
        <v>0</v>
      </c>
      <c r="GQ62" s="2">
        <f ca="1">IF(SUM($D62:GP62)=0,IF(INT(RAND()+0.07)=1,1,0),0)</f>
        <v>0</v>
      </c>
      <c r="GR62" s="2">
        <f ca="1">IF(SUM($D62:GQ62)=0,IF(INT(RAND()+0.07)=1,1,0),0)</f>
        <v>0</v>
      </c>
      <c r="GS62" s="2">
        <f ca="1">IF(SUM($D62:GR62)=0,IF(INT(RAND()+0.07)=1,1,0),0)</f>
        <v>0</v>
      </c>
      <c r="GT62" s="2">
        <f ca="1">IF(SUM($D62:GS62)=0,IF(INT(RAND()+0.07)=1,1,0),0)</f>
        <v>0</v>
      </c>
      <c r="GU62" s="2">
        <f ca="1">IF(SUM($D62:GT62)=0,IF(INT(RAND()+0.07)=1,1,0),0)</f>
        <v>0</v>
      </c>
    </row>
    <row r="63" spans="2:203">
      <c r="B63" s="8">
        <f t="shared" ca="1" si="2"/>
        <v>8</v>
      </c>
      <c r="C63" s="6">
        <v>59</v>
      </c>
      <c r="D63" s="2">
        <f t="shared" ca="1" si="1"/>
        <v>0</v>
      </c>
      <c r="E63" s="2">
        <f ca="1">IF(SUM($D63:D63)=0,IF(INT(RAND()+0.07)=1,1,0),0)</f>
        <v>0</v>
      </c>
      <c r="F63" s="2">
        <f ca="1">IF(SUM($D63:E63)=0,IF(INT(RAND()+0.07)=1,1,0),0)</f>
        <v>0</v>
      </c>
      <c r="G63" s="2">
        <f ca="1">IF(SUM($D63:F63)=0,IF(INT(RAND()+0.07)=1,1,0),0)</f>
        <v>0</v>
      </c>
      <c r="H63" s="2">
        <f ca="1">IF(SUM($D63:G63)=0,IF(INT(RAND()+0.07)=1,1,0),0)</f>
        <v>0</v>
      </c>
      <c r="I63" s="2">
        <f ca="1">IF(SUM($D63:H63)=0,IF(INT(RAND()+0.07)=1,1,0),0)</f>
        <v>0</v>
      </c>
      <c r="J63" s="2">
        <f ca="1">IF(SUM($D63:I63)=0,IF(INT(RAND()+0.07)=1,1,0),0)</f>
        <v>0</v>
      </c>
      <c r="K63" s="2">
        <f ca="1">IF(SUM($D63:J63)=0,IF(INT(RAND()+0.07)=1,1,0),0)</f>
        <v>1</v>
      </c>
      <c r="L63" s="2">
        <f ca="1">IF(SUM($D63:K63)=0,IF(INT(RAND()+0.07)=1,1,0),0)</f>
        <v>0</v>
      </c>
      <c r="M63" s="2">
        <f ca="1">IF(SUM($D63:L63)=0,IF(INT(RAND()+0.07)=1,1,0),0)</f>
        <v>0</v>
      </c>
      <c r="N63" s="2">
        <f ca="1">IF(SUM($D63:M63)=0,IF(INT(RAND()+0.07)=1,1,0),0)</f>
        <v>0</v>
      </c>
      <c r="O63" s="2">
        <f ca="1">IF(SUM($D63:N63)=0,IF(INT(RAND()+0.07)=1,1,0),0)</f>
        <v>0</v>
      </c>
      <c r="P63" s="2">
        <f ca="1">IF(SUM($D63:O63)=0,IF(INT(RAND()+0.07)=1,1,0),0)</f>
        <v>0</v>
      </c>
      <c r="Q63" s="2">
        <f ca="1">IF(SUM($D63:P63)=0,IF(INT(RAND()+0.07)=1,1,0),0)</f>
        <v>0</v>
      </c>
      <c r="R63" s="2">
        <f ca="1">IF(SUM($D63:Q63)=0,IF(INT(RAND()+0.07)=1,1,0),0)</f>
        <v>0</v>
      </c>
      <c r="S63" s="2">
        <f ca="1">IF(SUM($D63:R63)=0,IF(INT(RAND()+0.07)=1,1,0),0)</f>
        <v>0</v>
      </c>
      <c r="T63" s="2">
        <f ca="1">IF(SUM($D63:S63)=0,IF(INT(RAND()+0.07)=1,1,0),0)</f>
        <v>0</v>
      </c>
      <c r="U63" s="2">
        <f ca="1">IF(SUM($D63:T63)=0,IF(INT(RAND()+0.07)=1,1,0),0)</f>
        <v>0</v>
      </c>
      <c r="V63" s="2">
        <f ca="1">IF(SUM($D63:U63)=0,IF(INT(RAND()+0.07)=1,1,0),0)</f>
        <v>0</v>
      </c>
      <c r="W63" s="2">
        <f ca="1">IF(SUM($D63:V63)=0,IF(INT(RAND()+0.07)=1,1,0),0)</f>
        <v>0</v>
      </c>
      <c r="X63" s="2">
        <f ca="1">IF(SUM($D63:W63)=0,IF(INT(RAND()+0.07)=1,1,0),0)</f>
        <v>0</v>
      </c>
      <c r="Y63" s="2">
        <f ca="1">IF(SUM($D63:X63)=0,IF(INT(RAND()+0.07)=1,1,0),0)</f>
        <v>0</v>
      </c>
      <c r="Z63" s="2">
        <f ca="1">IF(SUM($D63:Y63)=0,IF(INT(RAND()+0.07)=1,1,0),0)</f>
        <v>0</v>
      </c>
      <c r="AA63" s="2">
        <f ca="1">IF(SUM($D63:Z63)=0,IF(INT(RAND()+0.07)=1,1,0),0)</f>
        <v>0</v>
      </c>
      <c r="AB63" s="2">
        <f ca="1">IF(SUM($D63:AA63)=0,IF(INT(RAND()+0.07)=1,1,0),0)</f>
        <v>0</v>
      </c>
      <c r="AC63" s="2">
        <f ca="1">IF(SUM($D63:AB63)=0,IF(INT(RAND()+0.07)=1,1,0),0)</f>
        <v>0</v>
      </c>
      <c r="AD63" s="2">
        <f ca="1">IF(SUM($D63:AC63)=0,IF(INT(RAND()+0.07)=1,1,0),0)</f>
        <v>0</v>
      </c>
      <c r="AE63" s="2">
        <f ca="1">IF(SUM($D63:AD63)=0,IF(INT(RAND()+0.07)=1,1,0),0)</f>
        <v>0</v>
      </c>
      <c r="AF63" s="2">
        <f ca="1">IF(SUM($D63:AE63)=0,IF(INT(RAND()+0.07)=1,1,0),0)</f>
        <v>0</v>
      </c>
      <c r="AG63" s="2">
        <f ca="1">IF(SUM($D63:AF63)=0,IF(INT(RAND()+0.07)=1,1,0),0)</f>
        <v>0</v>
      </c>
      <c r="AH63" s="2">
        <f ca="1">IF(SUM($D63:AG63)=0,IF(INT(RAND()+0.07)=1,1,0),0)</f>
        <v>0</v>
      </c>
      <c r="AI63" s="2">
        <f ca="1">IF(SUM($D63:AH63)=0,IF(INT(RAND()+0.07)=1,1,0),0)</f>
        <v>0</v>
      </c>
      <c r="AJ63" s="2">
        <f ca="1">IF(SUM($D63:AI63)=0,IF(INT(RAND()+0.07)=1,1,0),0)</f>
        <v>0</v>
      </c>
      <c r="AK63" s="2">
        <f ca="1">IF(SUM($D63:AJ63)=0,IF(INT(RAND()+0.07)=1,1,0),0)</f>
        <v>0</v>
      </c>
      <c r="AL63" s="2">
        <f ca="1">IF(SUM($D63:AK63)=0,IF(INT(RAND()+0.07)=1,1,0),0)</f>
        <v>0</v>
      </c>
      <c r="AM63" s="2">
        <f ca="1">IF(SUM($D63:AL63)=0,IF(INT(RAND()+0.07)=1,1,0),0)</f>
        <v>0</v>
      </c>
      <c r="AN63" s="2">
        <f ca="1">IF(SUM($D63:AM63)=0,IF(INT(RAND()+0.07)=1,1,0),0)</f>
        <v>0</v>
      </c>
      <c r="AO63" s="2">
        <f ca="1">IF(SUM($D63:AN63)=0,IF(INT(RAND()+0.07)=1,1,0),0)</f>
        <v>0</v>
      </c>
      <c r="AP63" s="2">
        <f ca="1">IF(SUM($D63:AO63)=0,IF(INT(RAND()+0.07)=1,1,0),0)</f>
        <v>0</v>
      </c>
      <c r="AQ63" s="2">
        <f ca="1">IF(SUM($D63:AP63)=0,IF(INT(RAND()+0.07)=1,1,0),0)</f>
        <v>0</v>
      </c>
      <c r="AR63" s="2">
        <f ca="1">IF(SUM($D63:AQ63)=0,IF(INT(RAND()+0.07)=1,1,0),0)</f>
        <v>0</v>
      </c>
      <c r="AS63" s="2">
        <f ca="1">IF(SUM($D63:AR63)=0,IF(INT(RAND()+0.07)=1,1,0),0)</f>
        <v>0</v>
      </c>
      <c r="AT63" s="2">
        <f ca="1">IF(SUM($D63:AS63)=0,IF(INT(RAND()+0.07)=1,1,0),0)</f>
        <v>0</v>
      </c>
      <c r="AU63" s="2">
        <f ca="1">IF(SUM($D63:AT63)=0,IF(INT(RAND()+0.07)=1,1,0),0)</f>
        <v>0</v>
      </c>
      <c r="AV63" s="2">
        <f ca="1">IF(SUM($D63:AU63)=0,IF(INT(RAND()+0.07)=1,1,0),0)</f>
        <v>0</v>
      </c>
      <c r="AW63" s="2">
        <f ca="1">IF(SUM($D63:AV63)=0,IF(INT(RAND()+0.07)=1,1,0),0)</f>
        <v>0</v>
      </c>
      <c r="AX63" s="2">
        <f ca="1">IF(SUM($D63:AW63)=0,IF(INT(RAND()+0.07)=1,1,0),0)</f>
        <v>0</v>
      </c>
      <c r="AY63" s="2">
        <f ca="1">IF(SUM($D63:AX63)=0,IF(INT(RAND()+0.07)=1,1,0),0)</f>
        <v>0</v>
      </c>
      <c r="AZ63" s="2">
        <f ca="1">IF(SUM($D63:AY63)=0,IF(INT(RAND()+0.07)=1,1,0),0)</f>
        <v>0</v>
      </c>
      <c r="BA63" s="2">
        <f ca="1">IF(SUM($D63:AZ63)=0,IF(INT(RAND()+0.07)=1,1,0),0)</f>
        <v>0</v>
      </c>
      <c r="BB63" s="2">
        <f ca="1">IF(SUM($D63:BA63)=0,IF(INT(RAND()+0.07)=1,1,0),0)</f>
        <v>0</v>
      </c>
      <c r="BC63" s="2">
        <f ca="1">IF(SUM($D63:BB63)=0,IF(INT(RAND()+0.07)=1,1,0),0)</f>
        <v>0</v>
      </c>
      <c r="BD63" s="2">
        <f ca="1">IF(SUM($D63:BC63)=0,IF(INT(RAND()+0.07)=1,1,0),0)</f>
        <v>0</v>
      </c>
      <c r="BE63" s="2">
        <f ca="1">IF(SUM($D63:BD63)=0,IF(INT(RAND()+0.07)=1,1,0),0)</f>
        <v>0</v>
      </c>
      <c r="BF63" s="2">
        <f ca="1">IF(SUM($D63:BE63)=0,IF(INT(RAND()+0.07)=1,1,0),0)</f>
        <v>0</v>
      </c>
      <c r="BG63" s="2">
        <f ca="1">IF(SUM($D63:BF63)=0,IF(INT(RAND()+0.07)=1,1,0),0)</f>
        <v>0</v>
      </c>
      <c r="BH63" s="2">
        <f ca="1">IF(SUM($D63:BG63)=0,IF(INT(RAND()+0.07)=1,1,0),0)</f>
        <v>0</v>
      </c>
      <c r="BI63" s="2">
        <f ca="1">IF(SUM($D63:BH63)=0,IF(INT(RAND()+0.07)=1,1,0),0)</f>
        <v>0</v>
      </c>
      <c r="BJ63" s="2">
        <f ca="1">IF(SUM($D63:BI63)=0,IF(INT(RAND()+0.07)=1,1,0),0)</f>
        <v>0</v>
      </c>
      <c r="BK63" s="2">
        <f ca="1">IF(SUM($D63:BJ63)=0,IF(INT(RAND()+0.07)=1,1,0),0)</f>
        <v>0</v>
      </c>
      <c r="BL63" s="2">
        <f ca="1">IF(SUM($D63:BK63)=0,IF(INT(RAND()+0.07)=1,1,0),0)</f>
        <v>0</v>
      </c>
      <c r="BM63" s="2">
        <f ca="1">IF(SUM($D63:BL63)=0,IF(INT(RAND()+0.07)=1,1,0),0)</f>
        <v>0</v>
      </c>
      <c r="BN63" s="2">
        <f ca="1">IF(SUM($D63:BM63)=0,IF(INT(RAND()+0.07)=1,1,0),0)</f>
        <v>0</v>
      </c>
      <c r="BO63" s="2">
        <f ca="1">IF(SUM($D63:BN63)=0,IF(INT(RAND()+0.07)=1,1,0),0)</f>
        <v>0</v>
      </c>
      <c r="BP63" s="2">
        <f ca="1">IF(SUM($D63:BO63)=0,IF(INT(RAND()+0.07)=1,1,0),0)</f>
        <v>0</v>
      </c>
      <c r="BQ63" s="2">
        <f ca="1">IF(SUM($D63:BP63)=0,IF(INT(RAND()+0.07)=1,1,0),0)</f>
        <v>0</v>
      </c>
      <c r="BR63" s="2">
        <f ca="1">IF(SUM($D63:BQ63)=0,IF(INT(RAND()+0.07)=1,1,0),0)</f>
        <v>0</v>
      </c>
      <c r="BS63" s="2">
        <f ca="1">IF(SUM($D63:BR63)=0,IF(INT(RAND()+0.07)=1,1,0),0)</f>
        <v>0</v>
      </c>
      <c r="BT63" s="2">
        <f ca="1">IF(SUM($D63:BS63)=0,IF(INT(RAND()+0.07)=1,1,0),0)</f>
        <v>0</v>
      </c>
      <c r="BU63" s="2">
        <f ca="1">IF(SUM($D63:BT63)=0,IF(INT(RAND()+0.07)=1,1,0),0)</f>
        <v>0</v>
      </c>
      <c r="BV63" s="2">
        <f ca="1">IF(SUM($D63:BU63)=0,IF(INT(RAND()+0.07)=1,1,0),0)</f>
        <v>0</v>
      </c>
      <c r="BW63" s="2">
        <f ca="1">IF(SUM($D63:BV63)=0,IF(INT(RAND()+0.07)=1,1,0),0)</f>
        <v>0</v>
      </c>
      <c r="BX63" s="2">
        <f ca="1">IF(SUM($D63:BW63)=0,IF(INT(RAND()+0.07)=1,1,0),0)</f>
        <v>0</v>
      </c>
      <c r="BY63" s="2">
        <f ca="1">IF(SUM($D63:BX63)=0,IF(INT(RAND()+0.07)=1,1,0),0)</f>
        <v>0</v>
      </c>
      <c r="BZ63" s="2">
        <f ca="1">IF(SUM($D63:BY63)=0,IF(INT(RAND()+0.07)=1,1,0),0)</f>
        <v>0</v>
      </c>
      <c r="CA63" s="2">
        <f ca="1">IF(SUM($D63:BZ63)=0,IF(INT(RAND()+0.07)=1,1,0),0)</f>
        <v>0</v>
      </c>
      <c r="CB63" s="2">
        <f ca="1">IF(SUM($D63:CA63)=0,IF(INT(RAND()+0.07)=1,1,0),0)</f>
        <v>0</v>
      </c>
      <c r="CC63" s="2">
        <f ca="1">IF(SUM($D63:CB63)=0,IF(INT(RAND()+0.07)=1,1,0),0)</f>
        <v>0</v>
      </c>
      <c r="CD63" s="2">
        <f ca="1">IF(SUM($D63:CC63)=0,IF(INT(RAND()+0.07)=1,1,0),0)</f>
        <v>0</v>
      </c>
      <c r="CE63" s="2">
        <f ca="1">IF(SUM($D63:CD63)=0,IF(INT(RAND()+0.07)=1,1,0),0)</f>
        <v>0</v>
      </c>
      <c r="CF63" s="2">
        <f ca="1">IF(SUM($D63:CE63)=0,IF(INT(RAND()+0.07)=1,1,0),0)</f>
        <v>0</v>
      </c>
      <c r="CG63" s="2">
        <f ca="1">IF(SUM($D63:CF63)=0,IF(INT(RAND()+0.07)=1,1,0),0)</f>
        <v>0</v>
      </c>
      <c r="CH63" s="2">
        <f ca="1">IF(SUM($D63:CG63)=0,IF(INT(RAND()+0.07)=1,1,0),0)</f>
        <v>0</v>
      </c>
      <c r="CI63" s="2">
        <f ca="1">IF(SUM($D63:CH63)=0,IF(INT(RAND()+0.07)=1,1,0),0)</f>
        <v>0</v>
      </c>
      <c r="CJ63" s="2">
        <f ca="1">IF(SUM($D63:CI63)=0,IF(INT(RAND()+0.07)=1,1,0),0)</f>
        <v>0</v>
      </c>
      <c r="CK63" s="2">
        <f ca="1">IF(SUM($D63:CJ63)=0,IF(INT(RAND()+0.07)=1,1,0),0)</f>
        <v>0</v>
      </c>
      <c r="CL63" s="2">
        <f ca="1">IF(SUM($D63:CK63)=0,IF(INT(RAND()+0.07)=1,1,0),0)</f>
        <v>0</v>
      </c>
      <c r="CM63" s="2">
        <f ca="1">IF(SUM($D63:CL63)=0,IF(INT(RAND()+0.07)=1,1,0),0)</f>
        <v>0</v>
      </c>
      <c r="CN63" s="2">
        <f ca="1">IF(SUM($D63:CM63)=0,IF(INT(RAND()+0.07)=1,1,0),0)</f>
        <v>0</v>
      </c>
      <c r="CO63" s="2">
        <f ca="1">IF(SUM($D63:CN63)=0,IF(INT(RAND()+0.07)=1,1,0),0)</f>
        <v>0</v>
      </c>
      <c r="CP63" s="2">
        <f ca="1">IF(SUM($D63:CO63)=0,IF(INT(RAND()+0.07)=1,1,0),0)</f>
        <v>0</v>
      </c>
      <c r="CQ63" s="2">
        <f ca="1">IF(SUM($D63:CP63)=0,IF(INT(RAND()+0.07)=1,1,0),0)</f>
        <v>0</v>
      </c>
      <c r="CR63" s="2">
        <f ca="1">IF(SUM($D63:CQ63)=0,IF(INT(RAND()+0.07)=1,1,0),0)</f>
        <v>0</v>
      </c>
      <c r="CS63" s="2">
        <f ca="1">IF(SUM($D63:CR63)=0,IF(INT(RAND()+0.07)=1,1,0),0)</f>
        <v>0</v>
      </c>
      <c r="CT63" s="2">
        <f ca="1">IF(SUM($D63:CS63)=0,IF(INT(RAND()+0.07)=1,1,0),0)</f>
        <v>0</v>
      </c>
      <c r="CU63" s="2">
        <f ca="1">IF(SUM($D63:CT63)=0,IF(INT(RAND()+0.07)=1,1,0),0)</f>
        <v>0</v>
      </c>
      <c r="CV63" s="2">
        <f ca="1">IF(SUM($D63:CU63)=0,IF(INT(RAND()+0.07)=1,1,0),0)</f>
        <v>0</v>
      </c>
      <c r="CW63" s="2">
        <f ca="1">IF(SUM($D63:CV63)=0,IF(INT(RAND()+0.07)=1,1,0),0)</f>
        <v>0</v>
      </c>
      <c r="CX63" s="2">
        <f ca="1">IF(SUM($D63:CW63)=0,IF(INT(RAND()+0.07)=1,1,0),0)</f>
        <v>0</v>
      </c>
      <c r="CY63" s="2">
        <f ca="1">IF(SUM($D63:CX63)=0,IF(INT(RAND()+0.07)=1,1,0),0)</f>
        <v>0</v>
      </c>
      <c r="CZ63" s="2">
        <f ca="1">IF(SUM($D63:CY63)=0,IF(INT(RAND()+0.07)=1,1,0),0)</f>
        <v>0</v>
      </c>
      <c r="DA63" s="2">
        <f ca="1">IF(SUM($D63:CZ63)=0,IF(INT(RAND()+0.07)=1,1,0),0)</f>
        <v>0</v>
      </c>
      <c r="DB63" s="2">
        <f ca="1">IF(SUM($D63:DA63)=0,IF(INT(RAND()+0.07)=1,1,0),0)</f>
        <v>0</v>
      </c>
      <c r="DC63" s="2">
        <f ca="1">IF(SUM($D63:DB63)=0,IF(INT(RAND()+0.07)=1,1,0),0)</f>
        <v>0</v>
      </c>
      <c r="DD63" s="2">
        <f ca="1">IF(SUM($D63:DC63)=0,IF(INT(RAND()+0.07)=1,1,0),0)</f>
        <v>0</v>
      </c>
      <c r="DE63" s="2">
        <f ca="1">IF(SUM($D63:DD63)=0,IF(INT(RAND()+0.07)=1,1,0),0)</f>
        <v>0</v>
      </c>
      <c r="DF63" s="2">
        <f ca="1">IF(SUM($D63:DE63)=0,IF(INT(RAND()+0.07)=1,1,0),0)</f>
        <v>0</v>
      </c>
      <c r="DG63" s="2">
        <f ca="1">IF(SUM($D63:DF63)=0,IF(INT(RAND()+0.07)=1,1,0),0)</f>
        <v>0</v>
      </c>
      <c r="DH63" s="2">
        <f ca="1">IF(SUM($D63:DG63)=0,IF(INT(RAND()+0.07)=1,1,0),0)</f>
        <v>0</v>
      </c>
      <c r="DI63" s="2">
        <f ca="1">IF(SUM($D63:DH63)=0,IF(INT(RAND()+0.07)=1,1,0),0)</f>
        <v>0</v>
      </c>
      <c r="DJ63" s="2">
        <f ca="1">IF(SUM($D63:DI63)=0,IF(INT(RAND()+0.07)=1,1,0),0)</f>
        <v>0</v>
      </c>
      <c r="DK63" s="2">
        <f ca="1">IF(SUM($D63:DJ63)=0,IF(INT(RAND()+0.07)=1,1,0),0)</f>
        <v>0</v>
      </c>
      <c r="DL63" s="2">
        <f ca="1">IF(SUM($D63:DK63)=0,IF(INT(RAND()+0.07)=1,1,0),0)</f>
        <v>0</v>
      </c>
      <c r="DM63" s="2">
        <f ca="1">IF(SUM($D63:DL63)=0,IF(INT(RAND()+0.07)=1,1,0),0)</f>
        <v>0</v>
      </c>
      <c r="DN63" s="2">
        <f ca="1">IF(SUM($D63:DM63)=0,IF(INT(RAND()+0.07)=1,1,0),0)</f>
        <v>0</v>
      </c>
      <c r="DO63" s="2">
        <f ca="1">IF(SUM($D63:DN63)=0,IF(INT(RAND()+0.07)=1,1,0),0)</f>
        <v>0</v>
      </c>
      <c r="DP63" s="2">
        <f ca="1">IF(SUM($D63:DO63)=0,IF(INT(RAND()+0.07)=1,1,0),0)</f>
        <v>0</v>
      </c>
      <c r="DQ63" s="2">
        <f ca="1">IF(SUM($D63:DP63)=0,IF(INT(RAND()+0.07)=1,1,0),0)</f>
        <v>0</v>
      </c>
      <c r="DR63" s="2">
        <f ca="1">IF(SUM($D63:DQ63)=0,IF(INT(RAND()+0.07)=1,1,0),0)</f>
        <v>0</v>
      </c>
      <c r="DS63" s="2">
        <f ca="1">IF(SUM($D63:DR63)=0,IF(INT(RAND()+0.07)=1,1,0),0)</f>
        <v>0</v>
      </c>
      <c r="DT63" s="2">
        <f ca="1">IF(SUM($D63:DS63)=0,IF(INT(RAND()+0.07)=1,1,0),0)</f>
        <v>0</v>
      </c>
      <c r="DU63" s="2">
        <f ca="1">IF(SUM($D63:DT63)=0,IF(INT(RAND()+0.07)=1,1,0),0)</f>
        <v>0</v>
      </c>
      <c r="DV63" s="2">
        <f ca="1">IF(SUM($D63:DU63)=0,IF(INT(RAND()+0.07)=1,1,0),0)</f>
        <v>0</v>
      </c>
      <c r="DW63" s="2">
        <f ca="1">IF(SUM($D63:DV63)=0,IF(INT(RAND()+0.07)=1,1,0),0)</f>
        <v>0</v>
      </c>
      <c r="DX63" s="2">
        <f ca="1">IF(SUM($D63:DW63)=0,IF(INT(RAND()+0.07)=1,1,0),0)</f>
        <v>0</v>
      </c>
      <c r="DY63" s="2">
        <f ca="1">IF(SUM($D63:DX63)=0,IF(INT(RAND()+0.07)=1,1,0),0)</f>
        <v>0</v>
      </c>
      <c r="DZ63" s="2">
        <f ca="1">IF(SUM($D63:DY63)=0,IF(INT(RAND()+0.07)=1,1,0),0)</f>
        <v>0</v>
      </c>
      <c r="EA63" s="2">
        <f ca="1">IF(SUM($D63:DZ63)=0,IF(INT(RAND()+0.07)=1,1,0),0)</f>
        <v>0</v>
      </c>
      <c r="EB63" s="2">
        <f ca="1">IF(SUM($D63:EA63)=0,IF(INT(RAND()+0.07)=1,1,0),0)</f>
        <v>0</v>
      </c>
      <c r="EC63" s="2">
        <f ca="1">IF(SUM($D63:EB63)=0,IF(INT(RAND()+0.07)=1,1,0),0)</f>
        <v>0</v>
      </c>
      <c r="ED63" s="2">
        <f ca="1">IF(SUM($D63:EC63)=0,IF(INT(RAND()+0.07)=1,1,0),0)</f>
        <v>0</v>
      </c>
      <c r="EE63" s="2">
        <f ca="1">IF(SUM($D63:ED63)=0,IF(INT(RAND()+0.07)=1,1,0),0)</f>
        <v>0</v>
      </c>
      <c r="EF63" s="2">
        <f ca="1">IF(SUM($D63:EE63)=0,IF(INT(RAND()+0.07)=1,1,0),0)</f>
        <v>0</v>
      </c>
      <c r="EG63" s="2">
        <f ca="1">IF(SUM($D63:EF63)=0,IF(INT(RAND()+0.07)=1,1,0),0)</f>
        <v>0</v>
      </c>
      <c r="EH63" s="2">
        <f ca="1">IF(SUM($D63:EG63)=0,IF(INT(RAND()+0.07)=1,1,0),0)</f>
        <v>0</v>
      </c>
      <c r="EI63" s="2">
        <f ca="1">IF(SUM($D63:EH63)=0,IF(INT(RAND()+0.07)=1,1,0),0)</f>
        <v>0</v>
      </c>
      <c r="EJ63" s="2">
        <f ca="1">IF(SUM($D63:EI63)=0,IF(INT(RAND()+0.07)=1,1,0),0)</f>
        <v>0</v>
      </c>
      <c r="EK63" s="2">
        <f ca="1">IF(SUM($D63:EJ63)=0,IF(INT(RAND()+0.07)=1,1,0),0)</f>
        <v>0</v>
      </c>
      <c r="EL63" s="2">
        <f ca="1">IF(SUM($D63:EK63)=0,IF(INT(RAND()+0.07)=1,1,0),0)</f>
        <v>0</v>
      </c>
      <c r="EM63" s="2">
        <f ca="1">IF(SUM($D63:EL63)=0,IF(INT(RAND()+0.07)=1,1,0),0)</f>
        <v>0</v>
      </c>
      <c r="EN63" s="2">
        <f ca="1">IF(SUM($D63:EM63)=0,IF(INT(RAND()+0.07)=1,1,0),0)</f>
        <v>0</v>
      </c>
      <c r="EO63" s="2">
        <f ca="1">IF(SUM($D63:EN63)=0,IF(INT(RAND()+0.07)=1,1,0),0)</f>
        <v>0</v>
      </c>
      <c r="EP63" s="2">
        <f ca="1">IF(SUM($D63:EO63)=0,IF(INT(RAND()+0.07)=1,1,0),0)</f>
        <v>0</v>
      </c>
      <c r="EQ63" s="2">
        <f ca="1">IF(SUM($D63:EP63)=0,IF(INT(RAND()+0.07)=1,1,0),0)</f>
        <v>0</v>
      </c>
      <c r="ER63" s="2">
        <f ca="1">IF(SUM($D63:EQ63)=0,IF(INT(RAND()+0.07)=1,1,0),0)</f>
        <v>0</v>
      </c>
      <c r="ES63" s="2">
        <f ca="1">IF(SUM($D63:ER63)=0,IF(INT(RAND()+0.07)=1,1,0),0)</f>
        <v>0</v>
      </c>
      <c r="ET63" s="2">
        <f ca="1">IF(SUM($D63:ES63)=0,IF(INT(RAND()+0.07)=1,1,0),0)</f>
        <v>0</v>
      </c>
      <c r="EU63" s="2">
        <f ca="1">IF(SUM($D63:ET63)=0,IF(INT(RAND()+0.07)=1,1,0),0)</f>
        <v>0</v>
      </c>
      <c r="EV63" s="2">
        <f ca="1">IF(SUM($D63:EU63)=0,IF(INT(RAND()+0.07)=1,1,0),0)</f>
        <v>0</v>
      </c>
      <c r="EW63" s="2">
        <f ca="1">IF(SUM($D63:EV63)=0,IF(INT(RAND()+0.07)=1,1,0),0)</f>
        <v>0</v>
      </c>
      <c r="EX63" s="2">
        <f ca="1">IF(SUM($D63:EW63)=0,IF(INT(RAND()+0.07)=1,1,0),0)</f>
        <v>0</v>
      </c>
      <c r="EY63" s="2">
        <f ca="1">IF(SUM($D63:EX63)=0,IF(INT(RAND()+0.07)=1,1,0),0)</f>
        <v>0</v>
      </c>
      <c r="EZ63" s="2">
        <f ca="1">IF(SUM($D63:EY63)=0,IF(INT(RAND()+0.07)=1,1,0),0)</f>
        <v>0</v>
      </c>
      <c r="FA63" s="2">
        <f ca="1">IF(SUM($D63:EZ63)=0,IF(INT(RAND()+0.07)=1,1,0),0)</f>
        <v>0</v>
      </c>
      <c r="FB63" s="2">
        <f ca="1">IF(SUM($D63:FA63)=0,IF(INT(RAND()+0.07)=1,1,0),0)</f>
        <v>0</v>
      </c>
      <c r="FC63" s="2">
        <f ca="1">IF(SUM($D63:FB63)=0,IF(INT(RAND()+0.07)=1,1,0),0)</f>
        <v>0</v>
      </c>
      <c r="FD63" s="2">
        <f ca="1">IF(SUM($D63:FC63)=0,IF(INT(RAND()+0.07)=1,1,0),0)</f>
        <v>0</v>
      </c>
      <c r="FE63" s="2">
        <f ca="1">IF(SUM($D63:FD63)=0,IF(INT(RAND()+0.07)=1,1,0),0)</f>
        <v>0</v>
      </c>
      <c r="FF63" s="2">
        <f ca="1">IF(SUM($D63:FE63)=0,IF(INT(RAND()+0.07)=1,1,0),0)</f>
        <v>0</v>
      </c>
      <c r="FG63" s="2">
        <f ca="1">IF(SUM($D63:FF63)=0,IF(INT(RAND()+0.07)=1,1,0),0)</f>
        <v>0</v>
      </c>
      <c r="FH63" s="2">
        <f ca="1">IF(SUM($D63:FG63)=0,IF(INT(RAND()+0.07)=1,1,0),0)</f>
        <v>0</v>
      </c>
      <c r="FI63" s="2">
        <f ca="1">IF(SUM($D63:FH63)=0,IF(INT(RAND()+0.07)=1,1,0),0)</f>
        <v>0</v>
      </c>
      <c r="FJ63" s="2">
        <f ca="1">IF(SUM($D63:FI63)=0,IF(INT(RAND()+0.07)=1,1,0),0)</f>
        <v>0</v>
      </c>
      <c r="FK63" s="2">
        <f ca="1">IF(SUM($D63:FJ63)=0,IF(INT(RAND()+0.07)=1,1,0),0)</f>
        <v>0</v>
      </c>
      <c r="FL63" s="2">
        <f ca="1">IF(SUM($D63:FK63)=0,IF(INT(RAND()+0.07)=1,1,0),0)</f>
        <v>0</v>
      </c>
      <c r="FM63" s="2">
        <f ca="1">IF(SUM($D63:FL63)=0,IF(INT(RAND()+0.07)=1,1,0),0)</f>
        <v>0</v>
      </c>
      <c r="FN63" s="2">
        <f ca="1">IF(SUM($D63:FM63)=0,IF(INT(RAND()+0.07)=1,1,0),0)</f>
        <v>0</v>
      </c>
      <c r="FO63" s="2">
        <f ca="1">IF(SUM($D63:FN63)=0,IF(INT(RAND()+0.07)=1,1,0),0)</f>
        <v>0</v>
      </c>
      <c r="FP63" s="2">
        <f ca="1">IF(SUM($D63:FO63)=0,IF(INT(RAND()+0.07)=1,1,0),0)</f>
        <v>0</v>
      </c>
      <c r="FQ63" s="2">
        <f ca="1">IF(SUM($D63:FP63)=0,IF(INT(RAND()+0.07)=1,1,0),0)</f>
        <v>0</v>
      </c>
      <c r="FR63" s="2">
        <f ca="1">IF(SUM($D63:FQ63)=0,IF(INT(RAND()+0.07)=1,1,0),0)</f>
        <v>0</v>
      </c>
      <c r="FS63" s="2">
        <f ca="1">IF(SUM($D63:FR63)=0,IF(INT(RAND()+0.07)=1,1,0),0)</f>
        <v>0</v>
      </c>
      <c r="FT63" s="2">
        <f ca="1">IF(SUM($D63:FS63)=0,IF(INT(RAND()+0.07)=1,1,0),0)</f>
        <v>0</v>
      </c>
      <c r="FU63" s="2">
        <f ca="1">IF(SUM($D63:FT63)=0,IF(INT(RAND()+0.07)=1,1,0),0)</f>
        <v>0</v>
      </c>
      <c r="FV63" s="2">
        <f ca="1">IF(SUM($D63:FU63)=0,IF(INT(RAND()+0.07)=1,1,0),0)</f>
        <v>0</v>
      </c>
      <c r="FW63" s="2">
        <f ca="1">IF(SUM($D63:FV63)=0,IF(INT(RAND()+0.07)=1,1,0),0)</f>
        <v>0</v>
      </c>
      <c r="FX63" s="2">
        <f ca="1">IF(SUM($D63:FW63)=0,IF(INT(RAND()+0.07)=1,1,0),0)</f>
        <v>0</v>
      </c>
      <c r="FY63" s="2">
        <f ca="1">IF(SUM($D63:FX63)=0,IF(INT(RAND()+0.07)=1,1,0),0)</f>
        <v>0</v>
      </c>
      <c r="FZ63" s="2">
        <f ca="1">IF(SUM($D63:FY63)=0,IF(INT(RAND()+0.07)=1,1,0),0)</f>
        <v>0</v>
      </c>
      <c r="GA63" s="2">
        <f ca="1">IF(SUM($D63:FZ63)=0,IF(INT(RAND()+0.07)=1,1,0),0)</f>
        <v>0</v>
      </c>
      <c r="GB63" s="2">
        <f ca="1">IF(SUM($D63:GA63)=0,IF(INT(RAND()+0.07)=1,1,0),0)</f>
        <v>0</v>
      </c>
      <c r="GC63" s="2">
        <f ca="1">IF(SUM($D63:GB63)=0,IF(INT(RAND()+0.07)=1,1,0),0)</f>
        <v>0</v>
      </c>
      <c r="GD63" s="2">
        <f ca="1">IF(SUM($D63:GC63)=0,IF(INT(RAND()+0.07)=1,1,0),0)</f>
        <v>0</v>
      </c>
      <c r="GE63" s="2">
        <f ca="1">IF(SUM($D63:GD63)=0,IF(INT(RAND()+0.07)=1,1,0),0)</f>
        <v>0</v>
      </c>
      <c r="GF63" s="2">
        <f ca="1">IF(SUM($D63:GE63)=0,IF(INT(RAND()+0.07)=1,1,0),0)</f>
        <v>0</v>
      </c>
      <c r="GG63" s="2">
        <f ca="1">IF(SUM($D63:GF63)=0,IF(INT(RAND()+0.07)=1,1,0),0)</f>
        <v>0</v>
      </c>
      <c r="GH63" s="2">
        <f ca="1">IF(SUM($D63:GG63)=0,IF(INT(RAND()+0.07)=1,1,0),0)</f>
        <v>0</v>
      </c>
      <c r="GI63" s="2">
        <f ca="1">IF(SUM($D63:GH63)=0,IF(INT(RAND()+0.07)=1,1,0),0)</f>
        <v>0</v>
      </c>
      <c r="GJ63" s="2">
        <f ca="1">IF(SUM($D63:GI63)=0,IF(INT(RAND()+0.07)=1,1,0),0)</f>
        <v>0</v>
      </c>
      <c r="GK63" s="2">
        <f ca="1">IF(SUM($D63:GJ63)=0,IF(INT(RAND()+0.07)=1,1,0),0)</f>
        <v>0</v>
      </c>
      <c r="GL63" s="2">
        <f ca="1">IF(SUM($D63:GK63)=0,IF(INT(RAND()+0.07)=1,1,0),0)</f>
        <v>0</v>
      </c>
      <c r="GM63" s="2">
        <f ca="1">IF(SUM($D63:GL63)=0,IF(INT(RAND()+0.07)=1,1,0),0)</f>
        <v>0</v>
      </c>
      <c r="GN63" s="2">
        <f ca="1">IF(SUM($D63:GM63)=0,IF(INT(RAND()+0.07)=1,1,0),0)</f>
        <v>0</v>
      </c>
      <c r="GO63" s="2">
        <f ca="1">IF(SUM($D63:GN63)=0,IF(INT(RAND()+0.07)=1,1,0),0)</f>
        <v>0</v>
      </c>
      <c r="GP63" s="2">
        <f ca="1">IF(SUM($D63:GO63)=0,IF(INT(RAND()+0.07)=1,1,0),0)</f>
        <v>0</v>
      </c>
      <c r="GQ63" s="2">
        <f ca="1">IF(SUM($D63:GP63)=0,IF(INT(RAND()+0.07)=1,1,0),0)</f>
        <v>0</v>
      </c>
      <c r="GR63" s="2">
        <f ca="1">IF(SUM($D63:GQ63)=0,IF(INT(RAND()+0.07)=1,1,0),0)</f>
        <v>0</v>
      </c>
      <c r="GS63" s="2">
        <f ca="1">IF(SUM($D63:GR63)=0,IF(INT(RAND()+0.07)=1,1,0),0)</f>
        <v>0</v>
      </c>
      <c r="GT63" s="2">
        <f ca="1">IF(SUM($D63:GS63)=0,IF(INT(RAND()+0.07)=1,1,0),0)</f>
        <v>0</v>
      </c>
      <c r="GU63" s="2">
        <f ca="1">IF(SUM($D63:GT63)=0,IF(INT(RAND()+0.07)=1,1,0),0)</f>
        <v>0</v>
      </c>
    </row>
    <row r="64" spans="2:203">
      <c r="B64" s="8">
        <f t="shared" ca="1" si="2"/>
        <v>37</v>
      </c>
      <c r="C64" s="6">
        <v>60</v>
      </c>
      <c r="D64" s="2">
        <f t="shared" ca="1" si="1"/>
        <v>0</v>
      </c>
      <c r="E64" s="2">
        <f ca="1">IF(SUM($D64:D64)=0,IF(INT(RAND()+0.07)=1,1,0),0)</f>
        <v>0</v>
      </c>
      <c r="F64" s="2">
        <f ca="1">IF(SUM($D64:E64)=0,IF(INT(RAND()+0.07)=1,1,0),0)</f>
        <v>0</v>
      </c>
      <c r="G64" s="2">
        <f ca="1">IF(SUM($D64:F64)=0,IF(INT(RAND()+0.07)=1,1,0),0)</f>
        <v>0</v>
      </c>
      <c r="H64" s="2">
        <f ca="1">IF(SUM($D64:G64)=0,IF(INT(RAND()+0.07)=1,1,0),0)</f>
        <v>0</v>
      </c>
      <c r="I64" s="2">
        <f ca="1">IF(SUM($D64:H64)=0,IF(INT(RAND()+0.07)=1,1,0),0)</f>
        <v>0</v>
      </c>
      <c r="J64" s="2">
        <f ca="1">IF(SUM($D64:I64)=0,IF(INT(RAND()+0.07)=1,1,0),0)</f>
        <v>0</v>
      </c>
      <c r="K64" s="2">
        <f ca="1">IF(SUM($D64:J64)=0,IF(INT(RAND()+0.07)=1,1,0),0)</f>
        <v>0</v>
      </c>
      <c r="L64" s="2">
        <f ca="1">IF(SUM($D64:K64)=0,IF(INT(RAND()+0.07)=1,1,0),0)</f>
        <v>0</v>
      </c>
      <c r="M64" s="2">
        <f ca="1">IF(SUM($D64:L64)=0,IF(INT(RAND()+0.07)=1,1,0),0)</f>
        <v>0</v>
      </c>
      <c r="N64" s="2">
        <f ca="1">IF(SUM($D64:M64)=0,IF(INT(RAND()+0.07)=1,1,0),0)</f>
        <v>0</v>
      </c>
      <c r="O64" s="2">
        <f ca="1">IF(SUM($D64:N64)=0,IF(INT(RAND()+0.07)=1,1,0),0)</f>
        <v>0</v>
      </c>
      <c r="P64" s="2">
        <f ca="1">IF(SUM($D64:O64)=0,IF(INT(RAND()+0.07)=1,1,0),0)</f>
        <v>0</v>
      </c>
      <c r="Q64" s="2">
        <f ca="1">IF(SUM($D64:P64)=0,IF(INT(RAND()+0.07)=1,1,0),0)</f>
        <v>0</v>
      </c>
      <c r="R64" s="2">
        <f ca="1">IF(SUM($D64:Q64)=0,IF(INT(RAND()+0.07)=1,1,0),0)</f>
        <v>0</v>
      </c>
      <c r="S64" s="2">
        <f ca="1">IF(SUM($D64:R64)=0,IF(INT(RAND()+0.07)=1,1,0),0)</f>
        <v>0</v>
      </c>
      <c r="T64" s="2">
        <f ca="1">IF(SUM($D64:S64)=0,IF(INT(RAND()+0.07)=1,1,0),0)</f>
        <v>0</v>
      </c>
      <c r="U64" s="2">
        <f ca="1">IF(SUM($D64:T64)=0,IF(INT(RAND()+0.07)=1,1,0),0)</f>
        <v>0</v>
      </c>
      <c r="V64" s="2">
        <f ca="1">IF(SUM($D64:U64)=0,IF(INT(RAND()+0.07)=1,1,0),0)</f>
        <v>0</v>
      </c>
      <c r="W64" s="2">
        <f ca="1">IF(SUM($D64:V64)=0,IF(INT(RAND()+0.07)=1,1,0),0)</f>
        <v>0</v>
      </c>
      <c r="X64" s="2">
        <f ca="1">IF(SUM($D64:W64)=0,IF(INT(RAND()+0.07)=1,1,0),0)</f>
        <v>0</v>
      </c>
      <c r="Y64" s="2">
        <f ca="1">IF(SUM($D64:X64)=0,IF(INT(RAND()+0.07)=1,1,0),0)</f>
        <v>0</v>
      </c>
      <c r="Z64" s="2">
        <f ca="1">IF(SUM($D64:Y64)=0,IF(INT(RAND()+0.07)=1,1,0),0)</f>
        <v>0</v>
      </c>
      <c r="AA64" s="2">
        <f ca="1">IF(SUM($D64:Z64)=0,IF(INT(RAND()+0.07)=1,1,0),0)</f>
        <v>0</v>
      </c>
      <c r="AB64" s="2">
        <f ca="1">IF(SUM($D64:AA64)=0,IF(INT(RAND()+0.07)=1,1,0),0)</f>
        <v>0</v>
      </c>
      <c r="AC64" s="2">
        <f ca="1">IF(SUM($D64:AB64)=0,IF(INT(RAND()+0.07)=1,1,0),0)</f>
        <v>0</v>
      </c>
      <c r="AD64" s="2">
        <f ca="1">IF(SUM($D64:AC64)=0,IF(INT(RAND()+0.07)=1,1,0),0)</f>
        <v>0</v>
      </c>
      <c r="AE64" s="2">
        <f ca="1">IF(SUM($D64:AD64)=0,IF(INT(RAND()+0.07)=1,1,0),0)</f>
        <v>0</v>
      </c>
      <c r="AF64" s="2">
        <f ca="1">IF(SUM($D64:AE64)=0,IF(INT(RAND()+0.07)=1,1,0),0)</f>
        <v>0</v>
      </c>
      <c r="AG64" s="2">
        <f ca="1">IF(SUM($D64:AF64)=0,IF(INT(RAND()+0.07)=1,1,0),0)</f>
        <v>0</v>
      </c>
      <c r="AH64" s="2">
        <f ca="1">IF(SUM($D64:AG64)=0,IF(INT(RAND()+0.07)=1,1,0),0)</f>
        <v>0</v>
      </c>
      <c r="AI64" s="2">
        <f ca="1">IF(SUM($D64:AH64)=0,IF(INT(RAND()+0.07)=1,1,0),0)</f>
        <v>0</v>
      </c>
      <c r="AJ64" s="2">
        <f ca="1">IF(SUM($D64:AI64)=0,IF(INT(RAND()+0.07)=1,1,0),0)</f>
        <v>0</v>
      </c>
      <c r="AK64" s="2">
        <f ca="1">IF(SUM($D64:AJ64)=0,IF(INT(RAND()+0.07)=1,1,0),0)</f>
        <v>0</v>
      </c>
      <c r="AL64" s="2">
        <f ca="1">IF(SUM($D64:AK64)=0,IF(INT(RAND()+0.07)=1,1,0),0)</f>
        <v>0</v>
      </c>
      <c r="AM64" s="2">
        <f ca="1">IF(SUM($D64:AL64)=0,IF(INT(RAND()+0.07)=1,1,0),0)</f>
        <v>0</v>
      </c>
      <c r="AN64" s="2">
        <f ca="1">IF(SUM($D64:AM64)=0,IF(INT(RAND()+0.07)=1,1,0),0)</f>
        <v>1</v>
      </c>
      <c r="AO64" s="2">
        <f ca="1">IF(SUM($D64:AN64)=0,IF(INT(RAND()+0.07)=1,1,0),0)</f>
        <v>0</v>
      </c>
      <c r="AP64" s="2">
        <f ca="1">IF(SUM($D64:AO64)=0,IF(INT(RAND()+0.07)=1,1,0),0)</f>
        <v>0</v>
      </c>
      <c r="AQ64" s="2">
        <f ca="1">IF(SUM($D64:AP64)=0,IF(INT(RAND()+0.07)=1,1,0),0)</f>
        <v>0</v>
      </c>
      <c r="AR64" s="2">
        <f ca="1">IF(SUM($D64:AQ64)=0,IF(INT(RAND()+0.07)=1,1,0),0)</f>
        <v>0</v>
      </c>
      <c r="AS64" s="2">
        <f ca="1">IF(SUM($D64:AR64)=0,IF(INT(RAND()+0.07)=1,1,0),0)</f>
        <v>0</v>
      </c>
      <c r="AT64" s="2">
        <f ca="1">IF(SUM($D64:AS64)=0,IF(INT(RAND()+0.07)=1,1,0),0)</f>
        <v>0</v>
      </c>
      <c r="AU64" s="2">
        <f ca="1">IF(SUM($D64:AT64)=0,IF(INT(RAND()+0.07)=1,1,0),0)</f>
        <v>0</v>
      </c>
      <c r="AV64" s="2">
        <f ca="1">IF(SUM($D64:AU64)=0,IF(INT(RAND()+0.07)=1,1,0),0)</f>
        <v>0</v>
      </c>
      <c r="AW64" s="2">
        <f ca="1">IF(SUM($D64:AV64)=0,IF(INT(RAND()+0.07)=1,1,0),0)</f>
        <v>0</v>
      </c>
      <c r="AX64" s="2">
        <f ca="1">IF(SUM($D64:AW64)=0,IF(INT(RAND()+0.07)=1,1,0),0)</f>
        <v>0</v>
      </c>
      <c r="AY64" s="2">
        <f ca="1">IF(SUM($D64:AX64)=0,IF(INT(RAND()+0.07)=1,1,0),0)</f>
        <v>0</v>
      </c>
      <c r="AZ64" s="2">
        <f ca="1">IF(SUM($D64:AY64)=0,IF(INT(RAND()+0.07)=1,1,0),0)</f>
        <v>0</v>
      </c>
      <c r="BA64" s="2">
        <f ca="1">IF(SUM($D64:AZ64)=0,IF(INT(RAND()+0.07)=1,1,0),0)</f>
        <v>0</v>
      </c>
      <c r="BB64" s="2">
        <f ca="1">IF(SUM($D64:BA64)=0,IF(INT(RAND()+0.07)=1,1,0),0)</f>
        <v>0</v>
      </c>
      <c r="BC64" s="2">
        <f ca="1">IF(SUM($D64:BB64)=0,IF(INT(RAND()+0.07)=1,1,0),0)</f>
        <v>0</v>
      </c>
      <c r="BD64" s="2">
        <f ca="1">IF(SUM($D64:BC64)=0,IF(INT(RAND()+0.07)=1,1,0),0)</f>
        <v>0</v>
      </c>
      <c r="BE64" s="2">
        <f ca="1">IF(SUM($D64:BD64)=0,IF(INT(RAND()+0.07)=1,1,0),0)</f>
        <v>0</v>
      </c>
      <c r="BF64" s="2">
        <f ca="1">IF(SUM($D64:BE64)=0,IF(INT(RAND()+0.07)=1,1,0),0)</f>
        <v>0</v>
      </c>
      <c r="BG64" s="2">
        <f ca="1">IF(SUM($D64:BF64)=0,IF(INT(RAND()+0.07)=1,1,0),0)</f>
        <v>0</v>
      </c>
      <c r="BH64" s="2">
        <f ca="1">IF(SUM($D64:BG64)=0,IF(INT(RAND()+0.07)=1,1,0),0)</f>
        <v>0</v>
      </c>
      <c r="BI64" s="2">
        <f ca="1">IF(SUM($D64:BH64)=0,IF(INT(RAND()+0.07)=1,1,0),0)</f>
        <v>0</v>
      </c>
      <c r="BJ64" s="2">
        <f ca="1">IF(SUM($D64:BI64)=0,IF(INT(RAND()+0.07)=1,1,0),0)</f>
        <v>0</v>
      </c>
      <c r="BK64" s="2">
        <f ca="1">IF(SUM($D64:BJ64)=0,IF(INT(RAND()+0.07)=1,1,0),0)</f>
        <v>0</v>
      </c>
      <c r="BL64" s="2">
        <f ca="1">IF(SUM($D64:BK64)=0,IF(INT(RAND()+0.07)=1,1,0),0)</f>
        <v>0</v>
      </c>
      <c r="BM64" s="2">
        <f ca="1">IF(SUM($D64:BL64)=0,IF(INT(RAND()+0.07)=1,1,0),0)</f>
        <v>0</v>
      </c>
      <c r="BN64" s="2">
        <f ca="1">IF(SUM($D64:BM64)=0,IF(INT(RAND()+0.07)=1,1,0),0)</f>
        <v>0</v>
      </c>
      <c r="BO64" s="2">
        <f ca="1">IF(SUM($D64:BN64)=0,IF(INT(RAND()+0.07)=1,1,0),0)</f>
        <v>0</v>
      </c>
      <c r="BP64" s="2">
        <f ca="1">IF(SUM($D64:BO64)=0,IF(INT(RAND()+0.07)=1,1,0),0)</f>
        <v>0</v>
      </c>
      <c r="BQ64" s="2">
        <f ca="1">IF(SUM($D64:BP64)=0,IF(INT(RAND()+0.07)=1,1,0),0)</f>
        <v>0</v>
      </c>
      <c r="BR64" s="2">
        <f ca="1">IF(SUM($D64:BQ64)=0,IF(INT(RAND()+0.07)=1,1,0),0)</f>
        <v>0</v>
      </c>
      <c r="BS64" s="2">
        <f ca="1">IF(SUM($D64:BR64)=0,IF(INT(RAND()+0.07)=1,1,0),0)</f>
        <v>0</v>
      </c>
      <c r="BT64" s="2">
        <f ca="1">IF(SUM($D64:BS64)=0,IF(INT(RAND()+0.07)=1,1,0),0)</f>
        <v>0</v>
      </c>
      <c r="BU64" s="2">
        <f ca="1">IF(SUM($D64:BT64)=0,IF(INT(RAND()+0.07)=1,1,0),0)</f>
        <v>0</v>
      </c>
      <c r="BV64" s="2">
        <f ca="1">IF(SUM($D64:BU64)=0,IF(INT(RAND()+0.07)=1,1,0),0)</f>
        <v>0</v>
      </c>
      <c r="BW64" s="2">
        <f ca="1">IF(SUM($D64:BV64)=0,IF(INT(RAND()+0.07)=1,1,0),0)</f>
        <v>0</v>
      </c>
      <c r="BX64" s="2">
        <f ca="1">IF(SUM($D64:BW64)=0,IF(INT(RAND()+0.07)=1,1,0),0)</f>
        <v>0</v>
      </c>
      <c r="BY64" s="2">
        <f ca="1">IF(SUM($D64:BX64)=0,IF(INT(RAND()+0.07)=1,1,0),0)</f>
        <v>0</v>
      </c>
      <c r="BZ64" s="2">
        <f ca="1">IF(SUM($D64:BY64)=0,IF(INT(RAND()+0.07)=1,1,0),0)</f>
        <v>0</v>
      </c>
      <c r="CA64" s="2">
        <f ca="1">IF(SUM($D64:BZ64)=0,IF(INT(RAND()+0.07)=1,1,0),0)</f>
        <v>0</v>
      </c>
      <c r="CB64" s="2">
        <f ca="1">IF(SUM($D64:CA64)=0,IF(INT(RAND()+0.07)=1,1,0),0)</f>
        <v>0</v>
      </c>
      <c r="CC64" s="2">
        <f ca="1">IF(SUM($D64:CB64)=0,IF(INT(RAND()+0.07)=1,1,0),0)</f>
        <v>0</v>
      </c>
      <c r="CD64" s="2">
        <f ca="1">IF(SUM($D64:CC64)=0,IF(INT(RAND()+0.07)=1,1,0),0)</f>
        <v>0</v>
      </c>
      <c r="CE64" s="2">
        <f ca="1">IF(SUM($D64:CD64)=0,IF(INT(RAND()+0.07)=1,1,0),0)</f>
        <v>0</v>
      </c>
      <c r="CF64" s="2">
        <f ca="1">IF(SUM($D64:CE64)=0,IF(INT(RAND()+0.07)=1,1,0),0)</f>
        <v>0</v>
      </c>
      <c r="CG64" s="2">
        <f ca="1">IF(SUM($D64:CF64)=0,IF(INT(RAND()+0.07)=1,1,0),0)</f>
        <v>0</v>
      </c>
      <c r="CH64" s="2">
        <f ca="1">IF(SUM($D64:CG64)=0,IF(INT(RAND()+0.07)=1,1,0),0)</f>
        <v>0</v>
      </c>
      <c r="CI64" s="2">
        <f ca="1">IF(SUM($D64:CH64)=0,IF(INT(RAND()+0.07)=1,1,0),0)</f>
        <v>0</v>
      </c>
      <c r="CJ64" s="2">
        <f ca="1">IF(SUM($D64:CI64)=0,IF(INT(RAND()+0.07)=1,1,0),0)</f>
        <v>0</v>
      </c>
      <c r="CK64" s="2">
        <f ca="1">IF(SUM($D64:CJ64)=0,IF(INT(RAND()+0.07)=1,1,0),0)</f>
        <v>0</v>
      </c>
      <c r="CL64" s="2">
        <f ca="1">IF(SUM($D64:CK64)=0,IF(INT(RAND()+0.07)=1,1,0),0)</f>
        <v>0</v>
      </c>
      <c r="CM64" s="2">
        <f ca="1">IF(SUM($D64:CL64)=0,IF(INT(RAND()+0.07)=1,1,0),0)</f>
        <v>0</v>
      </c>
      <c r="CN64" s="2">
        <f ca="1">IF(SUM($D64:CM64)=0,IF(INT(RAND()+0.07)=1,1,0),0)</f>
        <v>0</v>
      </c>
      <c r="CO64" s="2">
        <f ca="1">IF(SUM($D64:CN64)=0,IF(INT(RAND()+0.07)=1,1,0),0)</f>
        <v>0</v>
      </c>
      <c r="CP64" s="2">
        <f ca="1">IF(SUM($D64:CO64)=0,IF(INT(RAND()+0.07)=1,1,0),0)</f>
        <v>0</v>
      </c>
      <c r="CQ64" s="2">
        <f ca="1">IF(SUM($D64:CP64)=0,IF(INT(RAND()+0.07)=1,1,0),0)</f>
        <v>0</v>
      </c>
      <c r="CR64" s="2">
        <f ca="1">IF(SUM($D64:CQ64)=0,IF(INT(RAND()+0.07)=1,1,0),0)</f>
        <v>0</v>
      </c>
      <c r="CS64" s="2">
        <f ca="1">IF(SUM($D64:CR64)=0,IF(INT(RAND()+0.07)=1,1,0),0)</f>
        <v>0</v>
      </c>
      <c r="CT64" s="2">
        <f ca="1">IF(SUM($D64:CS64)=0,IF(INT(RAND()+0.07)=1,1,0),0)</f>
        <v>0</v>
      </c>
      <c r="CU64" s="2">
        <f ca="1">IF(SUM($D64:CT64)=0,IF(INT(RAND()+0.07)=1,1,0),0)</f>
        <v>0</v>
      </c>
      <c r="CV64" s="2">
        <f ca="1">IF(SUM($D64:CU64)=0,IF(INT(RAND()+0.07)=1,1,0),0)</f>
        <v>0</v>
      </c>
      <c r="CW64" s="2">
        <f ca="1">IF(SUM($D64:CV64)=0,IF(INT(RAND()+0.07)=1,1,0),0)</f>
        <v>0</v>
      </c>
      <c r="CX64" s="2">
        <f ca="1">IF(SUM($D64:CW64)=0,IF(INT(RAND()+0.07)=1,1,0),0)</f>
        <v>0</v>
      </c>
      <c r="CY64" s="2">
        <f ca="1">IF(SUM($D64:CX64)=0,IF(INT(RAND()+0.07)=1,1,0),0)</f>
        <v>0</v>
      </c>
      <c r="CZ64" s="2">
        <f ca="1">IF(SUM($D64:CY64)=0,IF(INT(RAND()+0.07)=1,1,0),0)</f>
        <v>0</v>
      </c>
      <c r="DA64" s="2">
        <f ca="1">IF(SUM($D64:CZ64)=0,IF(INT(RAND()+0.07)=1,1,0),0)</f>
        <v>0</v>
      </c>
      <c r="DB64" s="2">
        <f ca="1">IF(SUM($D64:DA64)=0,IF(INT(RAND()+0.07)=1,1,0),0)</f>
        <v>0</v>
      </c>
      <c r="DC64" s="2">
        <f ca="1">IF(SUM($D64:DB64)=0,IF(INT(RAND()+0.07)=1,1,0),0)</f>
        <v>0</v>
      </c>
      <c r="DD64" s="2">
        <f ca="1">IF(SUM($D64:DC64)=0,IF(INT(RAND()+0.07)=1,1,0),0)</f>
        <v>0</v>
      </c>
      <c r="DE64" s="2">
        <f ca="1">IF(SUM($D64:DD64)=0,IF(INT(RAND()+0.07)=1,1,0),0)</f>
        <v>0</v>
      </c>
      <c r="DF64" s="2">
        <f ca="1">IF(SUM($D64:DE64)=0,IF(INT(RAND()+0.07)=1,1,0),0)</f>
        <v>0</v>
      </c>
      <c r="DG64" s="2">
        <f ca="1">IF(SUM($D64:DF64)=0,IF(INT(RAND()+0.07)=1,1,0),0)</f>
        <v>0</v>
      </c>
      <c r="DH64" s="2">
        <f ca="1">IF(SUM($D64:DG64)=0,IF(INT(RAND()+0.07)=1,1,0),0)</f>
        <v>0</v>
      </c>
      <c r="DI64" s="2">
        <f ca="1">IF(SUM($D64:DH64)=0,IF(INT(RAND()+0.07)=1,1,0),0)</f>
        <v>0</v>
      </c>
      <c r="DJ64" s="2">
        <f ca="1">IF(SUM($D64:DI64)=0,IF(INT(RAND()+0.07)=1,1,0),0)</f>
        <v>0</v>
      </c>
      <c r="DK64" s="2">
        <f ca="1">IF(SUM($D64:DJ64)=0,IF(INT(RAND()+0.07)=1,1,0),0)</f>
        <v>0</v>
      </c>
      <c r="DL64" s="2">
        <f ca="1">IF(SUM($D64:DK64)=0,IF(INT(RAND()+0.07)=1,1,0),0)</f>
        <v>0</v>
      </c>
      <c r="DM64" s="2">
        <f ca="1">IF(SUM($D64:DL64)=0,IF(INT(RAND()+0.07)=1,1,0),0)</f>
        <v>0</v>
      </c>
      <c r="DN64" s="2">
        <f ca="1">IF(SUM($D64:DM64)=0,IF(INT(RAND()+0.07)=1,1,0),0)</f>
        <v>0</v>
      </c>
      <c r="DO64" s="2">
        <f ca="1">IF(SUM($D64:DN64)=0,IF(INT(RAND()+0.07)=1,1,0),0)</f>
        <v>0</v>
      </c>
      <c r="DP64" s="2">
        <f ca="1">IF(SUM($D64:DO64)=0,IF(INT(RAND()+0.07)=1,1,0),0)</f>
        <v>0</v>
      </c>
      <c r="DQ64" s="2">
        <f ca="1">IF(SUM($D64:DP64)=0,IF(INT(RAND()+0.07)=1,1,0),0)</f>
        <v>0</v>
      </c>
      <c r="DR64" s="2">
        <f ca="1">IF(SUM($D64:DQ64)=0,IF(INT(RAND()+0.07)=1,1,0),0)</f>
        <v>0</v>
      </c>
      <c r="DS64" s="2">
        <f ca="1">IF(SUM($D64:DR64)=0,IF(INT(RAND()+0.07)=1,1,0),0)</f>
        <v>0</v>
      </c>
      <c r="DT64" s="2">
        <f ca="1">IF(SUM($D64:DS64)=0,IF(INT(RAND()+0.07)=1,1,0),0)</f>
        <v>0</v>
      </c>
      <c r="DU64" s="2">
        <f ca="1">IF(SUM($D64:DT64)=0,IF(INT(RAND()+0.07)=1,1,0),0)</f>
        <v>0</v>
      </c>
      <c r="DV64" s="2">
        <f ca="1">IF(SUM($D64:DU64)=0,IF(INT(RAND()+0.07)=1,1,0),0)</f>
        <v>0</v>
      </c>
      <c r="DW64" s="2">
        <f ca="1">IF(SUM($D64:DV64)=0,IF(INT(RAND()+0.07)=1,1,0),0)</f>
        <v>0</v>
      </c>
      <c r="DX64" s="2">
        <f ca="1">IF(SUM($D64:DW64)=0,IF(INT(RAND()+0.07)=1,1,0),0)</f>
        <v>0</v>
      </c>
      <c r="DY64" s="2">
        <f ca="1">IF(SUM($D64:DX64)=0,IF(INT(RAND()+0.07)=1,1,0),0)</f>
        <v>0</v>
      </c>
      <c r="DZ64" s="2">
        <f ca="1">IF(SUM($D64:DY64)=0,IF(INT(RAND()+0.07)=1,1,0),0)</f>
        <v>0</v>
      </c>
      <c r="EA64" s="2">
        <f ca="1">IF(SUM($D64:DZ64)=0,IF(INT(RAND()+0.07)=1,1,0),0)</f>
        <v>0</v>
      </c>
      <c r="EB64" s="2">
        <f ca="1">IF(SUM($D64:EA64)=0,IF(INT(RAND()+0.07)=1,1,0),0)</f>
        <v>0</v>
      </c>
      <c r="EC64" s="2">
        <f ca="1">IF(SUM($D64:EB64)=0,IF(INT(RAND()+0.07)=1,1,0),0)</f>
        <v>0</v>
      </c>
      <c r="ED64" s="2">
        <f ca="1">IF(SUM($D64:EC64)=0,IF(INT(RAND()+0.07)=1,1,0),0)</f>
        <v>0</v>
      </c>
      <c r="EE64" s="2">
        <f ca="1">IF(SUM($D64:ED64)=0,IF(INT(RAND()+0.07)=1,1,0),0)</f>
        <v>0</v>
      </c>
      <c r="EF64" s="2">
        <f ca="1">IF(SUM($D64:EE64)=0,IF(INT(RAND()+0.07)=1,1,0),0)</f>
        <v>0</v>
      </c>
      <c r="EG64" s="2">
        <f ca="1">IF(SUM($D64:EF64)=0,IF(INT(RAND()+0.07)=1,1,0),0)</f>
        <v>0</v>
      </c>
      <c r="EH64" s="2">
        <f ca="1">IF(SUM($D64:EG64)=0,IF(INT(RAND()+0.07)=1,1,0),0)</f>
        <v>0</v>
      </c>
      <c r="EI64" s="2">
        <f ca="1">IF(SUM($D64:EH64)=0,IF(INT(RAND()+0.07)=1,1,0),0)</f>
        <v>0</v>
      </c>
      <c r="EJ64" s="2">
        <f ca="1">IF(SUM($D64:EI64)=0,IF(INT(RAND()+0.07)=1,1,0),0)</f>
        <v>0</v>
      </c>
      <c r="EK64" s="2">
        <f ca="1">IF(SUM($D64:EJ64)=0,IF(INT(RAND()+0.07)=1,1,0),0)</f>
        <v>0</v>
      </c>
      <c r="EL64" s="2">
        <f ca="1">IF(SUM($D64:EK64)=0,IF(INT(RAND()+0.07)=1,1,0),0)</f>
        <v>0</v>
      </c>
      <c r="EM64" s="2">
        <f ca="1">IF(SUM($D64:EL64)=0,IF(INT(RAND()+0.07)=1,1,0),0)</f>
        <v>0</v>
      </c>
      <c r="EN64" s="2">
        <f ca="1">IF(SUM($D64:EM64)=0,IF(INT(RAND()+0.07)=1,1,0),0)</f>
        <v>0</v>
      </c>
      <c r="EO64" s="2">
        <f ca="1">IF(SUM($D64:EN64)=0,IF(INT(RAND()+0.07)=1,1,0),0)</f>
        <v>0</v>
      </c>
      <c r="EP64" s="2">
        <f ca="1">IF(SUM($D64:EO64)=0,IF(INT(RAND()+0.07)=1,1,0),0)</f>
        <v>0</v>
      </c>
      <c r="EQ64" s="2">
        <f ca="1">IF(SUM($D64:EP64)=0,IF(INT(RAND()+0.07)=1,1,0),0)</f>
        <v>0</v>
      </c>
      <c r="ER64" s="2">
        <f ca="1">IF(SUM($D64:EQ64)=0,IF(INT(RAND()+0.07)=1,1,0),0)</f>
        <v>0</v>
      </c>
      <c r="ES64" s="2">
        <f ca="1">IF(SUM($D64:ER64)=0,IF(INT(RAND()+0.07)=1,1,0),0)</f>
        <v>0</v>
      </c>
      <c r="ET64" s="2">
        <f ca="1">IF(SUM($D64:ES64)=0,IF(INT(RAND()+0.07)=1,1,0),0)</f>
        <v>0</v>
      </c>
      <c r="EU64" s="2">
        <f ca="1">IF(SUM($D64:ET64)=0,IF(INT(RAND()+0.07)=1,1,0),0)</f>
        <v>0</v>
      </c>
      <c r="EV64" s="2">
        <f ca="1">IF(SUM($D64:EU64)=0,IF(INT(RAND()+0.07)=1,1,0),0)</f>
        <v>0</v>
      </c>
      <c r="EW64" s="2">
        <f ca="1">IF(SUM($D64:EV64)=0,IF(INT(RAND()+0.07)=1,1,0),0)</f>
        <v>0</v>
      </c>
      <c r="EX64" s="2">
        <f ca="1">IF(SUM($D64:EW64)=0,IF(INT(RAND()+0.07)=1,1,0),0)</f>
        <v>0</v>
      </c>
      <c r="EY64" s="2">
        <f ca="1">IF(SUM($D64:EX64)=0,IF(INT(RAND()+0.07)=1,1,0),0)</f>
        <v>0</v>
      </c>
      <c r="EZ64" s="2">
        <f ca="1">IF(SUM($D64:EY64)=0,IF(INT(RAND()+0.07)=1,1,0),0)</f>
        <v>0</v>
      </c>
      <c r="FA64" s="2">
        <f ca="1">IF(SUM($D64:EZ64)=0,IF(INT(RAND()+0.07)=1,1,0),0)</f>
        <v>0</v>
      </c>
      <c r="FB64" s="2">
        <f ca="1">IF(SUM($D64:FA64)=0,IF(INT(RAND()+0.07)=1,1,0),0)</f>
        <v>0</v>
      </c>
      <c r="FC64" s="2">
        <f ca="1">IF(SUM($D64:FB64)=0,IF(INT(RAND()+0.07)=1,1,0),0)</f>
        <v>0</v>
      </c>
      <c r="FD64" s="2">
        <f ca="1">IF(SUM($D64:FC64)=0,IF(INT(RAND()+0.07)=1,1,0),0)</f>
        <v>0</v>
      </c>
      <c r="FE64" s="2">
        <f ca="1">IF(SUM($D64:FD64)=0,IF(INT(RAND()+0.07)=1,1,0),0)</f>
        <v>0</v>
      </c>
      <c r="FF64" s="2">
        <f ca="1">IF(SUM($D64:FE64)=0,IF(INT(RAND()+0.07)=1,1,0),0)</f>
        <v>0</v>
      </c>
      <c r="FG64" s="2">
        <f ca="1">IF(SUM($D64:FF64)=0,IF(INT(RAND()+0.07)=1,1,0),0)</f>
        <v>0</v>
      </c>
      <c r="FH64" s="2">
        <f ca="1">IF(SUM($D64:FG64)=0,IF(INT(RAND()+0.07)=1,1,0),0)</f>
        <v>0</v>
      </c>
      <c r="FI64" s="2">
        <f ca="1">IF(SUM($D64:FH64)=0,IF(INT(RAND()+0.07)=1,1,0),0)</f>
        <v>0</v>
      </c>
      <c r="FJ64" s="2">
        <f ca="1">IF(SUM($D64:FI64)=0,IF(INT(RAND()+0.07)=1,1,0),0)</f>
        <v>0</v>
      </c>
      <c r="FK64" s="2">
        <f ca="1">IF(SUM($D64:FJ64)=0,IF(INT(RAND()+0.07)=1,1,0),0)</f>
        <v>0</v>
      </c>
      <c r="FL64" s="2">
        <f ca="1">IF(SUM($D64:FK64)=0,IF(INT(RAND()+0.07)=1,1,0),0)</f>
        <v>0</v>
      </c>
      <c r="FM64" s="2">
        <f ca="1">IF(SUM($D64:FL64)=0,IF(INT(RAND()+0.07)=1,1,0),0)</f>
        <v>0</v>
      </c>
      <c r="FN64" s="2">
        <f ca="1">IF(SUM($D64:FM64)=0,IF(INT(RAND()+0.07)=1,1,0),0)</f>
        <v>0</v>
      </c>
      <c r="FO64" s="2">
        <f ca="1">IF(SUM($D64:FN64)=0,IF(INT(RAND()+0.07)=1,1,0),0)</f>
        <v>0</v>
      </c>
      <c r="FP64" s="2">
        <f ca="1">IF(SUM($D64:FO64)=0,IF(INT(RAND()+0.07)=1,1,0),0)</f>
        <v>0</v>
      </c>
      <c r="FQ64" s="2">
        <f ca="1">IF(SUM($D64:FP64)=0,IF(INT(RAND()+0.07)=1,1,0),0)</f>
        <v>0</v>
      </c>
      <c r="FR64" s="2">
        <f ca="1">IF(SUM($D64:FQ64)=0,IF(INT(RAND()+0.07)=1,1,0),0)</f>
        <v>0</v>
      </c>
      <c r="FS64" s="2">
        <f ca="1">IF(SUM($D64:FR64)=0,IF(INT(RAND()+0.07)=1,1,0),0)</f>
        <v>0</v>
      </c>
      <c r="FT64" s="2">
        <f ca="1">IF(SUM($D64:FS64)=0,IF(INT(RAND()+0.07)=1,1,0),0)</f>
        <v>0</v>
      </c>
      <c r="FU64" s="2">
        <f ca="1">IF(SUM($D64:FT64)=0,IF(INT(RAND()+0.07)=1,1,0),0)</f>
        <v>0</v>
      </c>
      <c r="FV64" s="2">
        <f ca="1">IF(SUM($D64:FU64)=0,IF(INT(RAND()+0.07)=1,1,0),0)</f>
        <v>0</v>
      </c>
      <c r="FW64" s="2">
        <f ca="1">IF(SUM($D64:FV64)=0,IF(INT(RAND()+0.07)=1,1,0),0)</f>
        <v>0</v>
      </c>
      <c r="FX64" s="2">
        <f ca="1">IF(SUM($D64:FW64)=0,IF(INT(RAND()+0.07)=1,1,0),0)</f>
        <v>0</v>
      </c>
      <c r="FY64" s="2">
        <f ca="1">IF(SUM($D64:FX64)=0,IF(INT(RAND()+0.07)=1,1,0),0)</f>
        <v>0</v>
      </c>
      <c r="FZ64" s="2">
        <f ca="1">IF(SUM($D64:FY64)=0,IF(INT(RAND()+0.07)=1,1,0),0)</f>
        <v>0</v>
      </c>
      <c r="GA64" s="2">
        <f ca="1">IF(SUM($D64:FZ64)=0,IF(INT(RAND()+0.07)=1,1,0),0)</f>
        <v>0</v>
      </c>
      <c r="GB64" s="2">
        <f ca="1">IF(SUM($D64:GA64)=0,IF(INT(RAND()+0.07)=1,1,0),0)</f>
        <v>0</v>
      </c>
      <c r="GC64" s="2">
        <f ca="1">IF(SUM($D64:GB64)=0,IF(INT(RAND()+0.07)=1,1,0),0)</f>
        <v>0</v>
      </c>
      <c r="GD64" s="2">
        <f ca="1">IF(SUM($D64:GC64)=0,IF(INT(RAND()+0.07)=1,1,0),0)</f>
        <v>0</v>
      </c>
      <c r="GE64" s="2">
        <f ca="1">IF(SUM($D64:GD64)=0,IF(INT(RAND()+0.07)=1,1,0),0)</f>
        <v>0</v>
      </c>
      <c r="GF64" s="2">
        <f ca="1">IF(SUM($D64:GE64)=0,IF(INT(RAND()+0.07)=1,1,0),0)</f>
        <v>0</v>
      </c>
      <c r="GG64" s="2">
        <f ca="1">IF(SUM($D64:GF64)=0,IF(INT(RAND()+0.07)=1,1,0),0)</f>
        <v>0</v>
      </c>
      <c r="GH64" s="2">
        <f ca="1">IF(SUM($D64:GG64)=0,IF(INT(RAND()+0.07)=1,1,0),0)</f>
        <v>0</v>
      </c>
      <c r="GI64" s="2">
        <f ca="1">IF(SUM($D64:GH64)=0,IF(INT(RAND()+0.07)=1,1,0),0)</f>
        <v>0</v>
      </c>
      <c r="GJ64" s="2">
        <f ca="1">IF(SUM($D64:GI64)=0,IF(INT(RAND()+0.07)=1,1,0),0)</f>
        <v>0</v>
      </c>
      <c r="GK64" s="2">
        <f ca="1">IF(SUM($D64:GJ64)=0,IF(INT(RAND()+0.07)=1,1,0),0)</f>
        <v>0</v>
      </c>
      <c r="GL64" s="2">
        <f ca="1">IF(SUM($D64:GK64)=0,IF(INT(RAND()+0.07)=1,1,0),0)</f>
        <v>0</v>
      </c>
      <c r="GM64" s="2">
        <f ca="1">IF(SUM($D64:GL64)=0,IF(INT(RAND()+0.07)=1,1,0),0)</f>
        <v>0</v>
      </c>
      <c r="GN64" s="2">
        <f ca="1">IF(SUM($D64:GM64)=0,IF(INT(RAND()+0.07)=1,1,0),0)</f>
        <v>0</v>
      </c>
      <c r="GO64" s="2">
        <f ca="1">IF(SUM($D64:GN64)=0,IF(INT(RAND()+0.07)=1,1,0),0)</f>
        <v>0</v>
      </c>
      <c r="GP64" s="2">
        <f ca="1">IF(SUM($D64:GO64)=0,IF(INT(RAND()+0.07)=1,1,0),0)</f>
        <v>0</v>
      </c>
      <c r="GQ64" s="2">
        <f ca="1">IF(SUM($D64:GP64)=0,IF(INT(RAND()+0.07)=1,1,0),0)</f>
        <v>0</v>
      </c>
      <c r="GR64" s="2">
        <f ca="1">IF(SUM($D64:GQ64)=0,IF(INT(RAND()+0.07)=1,1,0),0)</f>
        <v>0</v>
      </c>
      <c r="GS64" s="2">
        <f ca="1">IF(SUM($D64:GR64)=0,IF(INT(RAND()+0.07)=1,1,0),0)</f>
        <v>0</v>
      </c>
      <c r="GT64" s="2">
        <f ca="1">IF(SUM($D64:GS64)=0,IF(INT(RAND()+0.07)=1,1,0),0)</f>
        <v>0</v>
      </c>
      <c r="GU64" s="2">
        <f ca="1">IF(SUM($D64:GT64)=0,IF(INT(RAND()+0.07)=1,1,0),0)</f>
        <v>0</v>
      </c>
    </row>
    <row r="65" spans="2:203">
      <c r="B65" s="8">
        <f t="shared" ca="1" si="2"/>
        <v>10</v>
      </c>
      <c r="C65" s="6">
        <v>61</v>
      </c>
      <c r="D65" s="2">
        <f t="shared" ca="1" si="1"/>
        <v>0</v>
      </c>
      <c r="E65" s="2">
        <f ca="1">IF(SUM($D65:D65)=0,IF(INT(RAND()+0.07)=1,1,0),0)</f>
        <v>0</v>
      </c>
      <c r="F65" s="2">
        <f ca="1">IF(SUM($D65:E65)=0,IF(INT(RAND()+0.07)=1,1,0),0)</f>
        <v>0</v>
      </c>
      <c r="G65" s="2">
        <f ca="1">IF(SUM($D65:F65)=0,IF(INT(RAND()+0.07)=1,1,0),0)</f>
        <v>0</v>
      </c>
      <c r="H65" s="2">
        <f ca="1">IF(SUM($D65:G65)=0,IF(INT(RAND()+0.07)=1,1,0),0)</f>
        <v>0</v>
      </c>
      <c r="I65" s="2">
        <f ca="1">IF(SUM($D65:H65)=0,IF(INT(RAND()+0.07)=1,1,0),0)</f>
        <v>0</v>
      </c>
      <c r="J65" s="2">
        <f ca="1">IF(SUM($D65:I65)=0,IF(INT(RAND()+0.07)=1,1,0),0)</f>
        <v>0</v>
      </c>
      <c r="K65" s="2">
        <f ca="1">IF(SUM($D65:J65)=0,IF(INT(RAND()+0.07)=1,1,0),0)</f>
        <v>0</v>
      </c>
      <c r="L65" s="2">
        <f ca="1">IF(SUM($D65:K65)=0,IF(INT(RAND()+0.07)=1,1,0),0)</f>
        <v>0</v>
      </c>
      <c r="M65" s="2">
        <f ca="1">IF(SUM($D65:L65)=0,IF(INT(RAND()+0.07)=1,1,0),0)</f>
        <v>1</v>
      </c>
      <c r="N65" s="2">
        <f ca="1">IF(SUM($D65:M65)=0,IF(INT(RAND()+0.07)=1,1,0),0)</f>
        <v>0</v>
      </c>
      <c r="O65" s="2">
        <f ca="1">IF(SUM($D65:N65)=0,IF(INT(RAND()+0.07)=1,1,0),0)</f>
        <v>0</v>
      </c>
      <c r="P65" s="2">
        <f ca="1">IF(SUM($D65:O65)=0,IF(INT(RAND()+0.07)=1,1,0),0)</f>
        <v>0</v>
      </c>
      <c r="Q65" s="2">
        <f ca="1">IF(SUM($D65:P65)=0,IF(INT(RAND()+0.07)=1,1,0),0)</f>
        <v>0</v>
      </c>
      <c r="R65" s="2">
        <f ca="1">IF(SUM($D65:Q65)=0,IF(INT(RAND()+0.07)=1,1,0),0)</f>
        <v>0</v>
      </c>
      <c r="S65" s="2">
        <f ca="1">IF(SUM($D65:R65)=0,IF(INT(RAND()+0.07)=1,1,0),0)</f>
        <v>0</v>
      </c>
      <c r="T65" s="2">
        <f ca="1">IF(SUM($D65:S65)=0,IF(INT(RAND()+0.07)=1,1,0),0)</f>
        <v>0</v>
      </c>
      <c r="U65" s="2">
        <f ca="1">IF(SUM($D65:T65)=0,IF(INT(RAND()+0.07)=1,1,0),0)</f>
        <v>0</v>
      </c>
      <c r="V65" s="2">
        <f ca="1">IF(SUM($D65:U65)=0,IF(INT(RAND()+0.07)=1,1,0),0)</f>
        <v>0</v>
      </c>
      <c r="W65" s="2">
        <f ca="1">IF(SUM($D65:V65)=0,IF(INT(RAND()+0.07)=1,1,0),0)</f>
        <v>0</v>
      </c>
      <c r="X65" s="2">
        <f ca="1">IF(SUM($D65:W65)=0,IF(INT(RAND()+0.07)=1,1,0),0)</f>
        <v>0</v>
      </c>
      <c r="Y65" s="2">
        <f ca="1">IF(SUM($D65:X65)=0,IF(INT(RAND()+0.07)=1,1,0),0)</f>
        <v>0</v>
      </c>
      <c r="Z65" s="2">
        <f ca="1">IF(SUM($D65:Y65)=0,IF(INT(RAND()+0.07)=1,1,0),0)</f>
        <v>0</v>
      </c>
      <c r="AA65" s="2">
        <f ca="1">IF(SUM($D65:Z65)=0,IF(INT(RAND()+0.07)=1,1,0),0)</f>
        <v>0</v>
      </c>
      <c r="AB65" s="2">
        <f ca="1">IF(SUM($D65:AA65)=0,IF(INT(RAND()+0.07)=1,1,0),0)</f>
        <v>0</v>
      </c>
      <c r="AC65" s="2">
        <f ca="1">IF(SUM($D65:AB65)=0,IF(INT(RAND()+0.07)=1,1,0),0)</f>
        <v>0</v>
      </c>
      <c r="AD65" s="2">
        <f ca="1">IF(SUM($D65:AC65)=0,IF(INT(RAND()+0.07)=1,1,0),0)</f>
        <v>0</v>
      </c>
      <c r="AE65" s="2">
        <f ca="1">IF(SUM($D65:AD65)=0,IF(INT(RAND()+0.07)=1,1,0),0)</f>
        <v>0</v>
      </c>
      <c r="AF65" s="2">
        <f ca="1">IF(SUM($D65:AE65)=0,IF(INT(RAND()+0.07)=1,1,0),0)</f>
        <v>0</v>
      </c>
      <c r="AG65" s="2">
        <f ca="1">IF(SUM($D65:AF65)=0,IF(INT(RAND()+0.07)=1,1,0),0)</f>
        <v>0</v>
      </c>
      <c r="AH65" s="2">
        <f ca="1">IF(SUM($D65:AG65)=0,IF(INT(RAND()+0.07)=1,1,0),0)</f>
        <v>0</v>
      </c>
      <c r="AI65" s="2">
        <f ca="1">IF(SUM($D65:AH65)=0,IF(INT(RAND()+0.07)=1,1,0),0)</f>
        <v>0</v>
      </c>
      <c r="AJ65" s="2">
        <f ca="1">IF(SUM($D65:AI65)=0,IF(INT(RAND()+0.07)=1,1,0),0)</f>
        <v>0</v>
      </c>
      <c r="AK65" s="2">
        <f ca="1">IF(SUM($D65:AJ65)=0,IF(INT(RAND()+0.07)=1,1,0),0)</f>
        <v>0</v>
      </c>
      <c r="AL65" s="2">
        <f ca="1">IF(SUM($D65:AK65)=0,IF(INT(RAND()+0.07)=1,1,0),0)</f>
        <v>0</v>
      </c>
      <c r="AM65" s="2">
        <f ca="1">IF(SUM($D65:AL65)=0,IF(INT(RAND()+0.07)=1,1,0),0)</f>
        <v>0</v>
      </c>
      <c r="AN65" s="2">
        <f ca="1">IF(SUM($D65:AM65)=0,IF(INT(RAND()+0.07)=1,1,0),0)</f>
        <v>0</v>
      </c>
      <c r="AO65" s="2">
        <f ca="1">IF(SUM($D65:AN65)=0,IF(INT(RAND()+0.07)=1,1,0),0)</f>
        <v>0</v>
      </c>
      <c r="AP65" s="2">
        <f ca="1">IF(SUM($D65:AO65)=0,IF(INT(RAND()+0.07)=1,1,0),0)</f>
        <v>0</v>
      </c>
      <c r="AQ65" s="2">
        <f ca="1">IF(SUM($D65:AP65)=0,IF(INT(RAND()+0.07)=1,1,0),0)</f>
        <v>0</v>
      </c>
      <c r="AR65" s="2">
        <f ca="1">IF(SUM($D65:AQ65)=0,IF(INT(RAND()+0.07)=1,1,0),0)</f>
        <v>0</v>
      </c>
      <c r="AS65" s="2">
        <f ca="1">IF(SUM($D65:AR65)=0,IF(INT(RAND()+0.07)=1,1,0),0)</f>
        <v>0</v>
      </c>
      <c r="AT65" s="2">
        <f ca="1">IF(SUM($D65:AS65)=0,IF(INT(RAND()+0.07)=1,1,0),0)</f>
        <v>0</v>
      </c>
      <c r="AU65" s="2">
        <f ca="1">IF(SUM($D65:AT65)=0,IF(INT(RAND()+0.07)=1,1,0),0)</f>
        <v>0</v>
      </c>
      <c r="AV65" s="2">
        <f ca="1">IF(SUM($D65:AU65)=0,IF(INT(RAND()+0.07)=1,1,0),0)</f>
        <v>0</v>
      </c>
      <c r="AW65" s="2">
        <f ca="1">IF(SUM($D65:AV65)=0,IF(INT(RAND()+0.07)=1,1,0),0)</f>
        <v>0</v>
      </c>
      <c r="AX65" s="2">
        <f ca="1">IF(SUM($D65:AW65)=0,IF(INT(RAND()+0.07)=1,1,0),0)</f>
        <v>0</v>
      </c>
      <c r="AY65" s="2">
        <f ca="1">IF(SUM($D65:AX65)=0,IF(INT(RAND()+0.07)=1,1,0),0)</f>
        <v>0</v>
      </c>
      <c r="AZ65" s="2">
        <f ca="1">IF(SUM($D65:AY65)=0,IF(INT(RAND()+0.07)=1,1,0),0)</f>
        <v>0</v>
      </c>
      <c r="BA65" s="2">
        <f ca="1">IF(SUM($D65:AZ65)=0,IF(INT(RAND()+0.07)=1,1,0),0)</f>
        <v>0</v>
      </c>
      <c r="BB65" s="2">
        <f ca="1">IF(SUM($D65:BA65)=0,IF(INT(RAND()+0.07)=1,1,0),0)</f>
        <v>0</v>
      </c>
      <c r="BC65" s="2">
        <f ca="1">IF(SUM($D65:BB65)=0,IF(INT(RAND()+0.07)=1,1,0),0)</f>
        <v>0</v>
      </c>
      <c r="BD65" s="2">
        <f ca="1">IF(SUM($D65:BC65)=0,IF(INT(RAND()+0.07)=1,1,0),0)</f>
        <v>0</v>
      </c>
      <c r="BE65" s="2">
        <f ca="1">IF(SUM($D65:BD65)=0,IF(INT(RAND()+0.07)=1,1,0),0)</f>
        <v>0</v>
      </c>
      <c r="BF65" s="2">
        <f ca="1">IF(SUM($D65:BE65)=0,IF(INT(RAND()+0.07)=1,1,0),0)</f>
        <v>0</v>
      </c>
      <c r="BG65" s="2">
        <f ca="1">IF(SUM($D65:BF65)=0,IF(INT(RAND()+0.07)=1,1,0),0)</f>
        <v>0</v>
      </c>
      <c r="BH65" s="2">
        <f ca="1">IF(SUM($D65:BG65)=0,IF(INT(RAND()+0.07)=1,1,0),0)</f>
        <v>0</v>
      </c>
      <c r="BI65" s="2">
        <f ca="1">IF(SUM($D65:BH65)=0,IF(INT(RAND()+0.07)=1,1,0),0)</f>
        <v>0</v>
      </c>
      <c r="BJ65" s="2">
        <f ca="1">IF(SUM($D65:BI65)=0,IF(INT(RAND()+0.07)=1,1,0),0)</f>
        <v>0</v>
      </c>
      <c r="BK65" s="2">
        <f ca="1">IF(SUM($D65:BJ65)=0,IF(INT(RAND()+0.07)=1,1,0),0)</f>
        <v>0</v>
      </c>
      <c r="BL65" s="2">
        <f ca="1">IF(SUM($D65:BK65)=0,IF(INT(RAND()+0.07)=1,1,0),0)</f>
        <v>0</v>
      </c>
      <c r="BM65" s="2">
        <f ca="1">IF(SUM($D65:BL65)=0,IF(INT(RAND()+0.07)=1,1,0),0)</f>
        <v>0</v>
      </c>
      <c r="BN65" s="2">
        <f ca="1">IF(SUM($D65:BM65)=0,IF(INT(RAND()+0.07)=1,1,0),0)</f>
        <v>0</v>
      </c>
      <c r="BO65" s="2">
        <f ca="1">IF(SUM($D65:BN65)=0,IF(INT(RAND()+0.07)=1,1,0),0)</f>
        <v>0</v>
      </c>
      <c r="BP65" s="2">
        <f ca="1">IF(SUM($D65:BO65)=0,IF(INT(RAND()+0.07)=1,1,0),0)</f>
        <v>0</v>
      </c>
      <c r="BQ65" s="2">
        <f ca="1">IF(SUM($D65:BP65)=0,IF(INT(RAND()+0.07)=1,1,0),0)</f>
        <v>0</v>
      </c>
      <c r="BR65" s="2">
        <f ca="1">IF(SUM($D65:BQ65)=0,IF(INT(RAND()+0.07)=1,1,0),0)</f>
        <v>0</v>
      </c>
      <c r="BS65" s="2">
        <f ca="1">IF(SUM($D65:BR65)=0,IF(INT(RAND()+0.07)=1,1,0),0)</f>
        <v>0</v>
      </c>
      <c r="BT65" s="2">
        <f ca="1">IF(SUM($D65:BS65)=0,IF(INT(RAND()+0.07)=1,1,0),0)</f>
        <v>0</v>
      </c>
      <c r="BU65" s="2">
        <f ca="1">IF(SUM($D65:BT65)=0,IF(INT(RAND()+0.07)=1,1,0),0)</f>
        <v>0</v>
      </c>
      <c r="BV65" s="2">
        <f ca="1">IF(SUM($D65:BU65)=0,IF(INT(RAND()+0.07)=1,1,0),0)</f>
        <v>0</v>
      </c>
      <c r="BW65" s="2">
        <f ca="1">IF(SUM($D65:BV65)=0,IF(INT(RAND()+0.07)=1,1,0),0)</f>
        <v>0</v>
      </c>
      <c r="BX65" s="2">
        <f ca="1">IF(SUM($D65:BW65)=0,IF(INT(RAND()+0.07)=1,1,0),0)</f>
        <v>0</v>
      </c>
      <c r="BY65" s="2">
        <f ca="1">IF(SUM($D65:BX65)=0,IF(INT(RAND()+0.07)=1,1,0),0)</f>
        <v>0</v>
      </c>
      <c r="BZ65" s="2">
        <f ca="1">IF(SUM($D65:BY65)=0,IF(INT(RAND()+0.07)=1,1,0),0)</f>
        <v>0</v>
      </c>
      <c r="CA65" s="2">
        <f ca="1">IF(SUM($D65:BZ65)=0,IF(INT(RAND()+0.07)=1,1,0),0)</f>
        <v>0</v>
      </c>
      <c r="CB65" s="2">
        <f ca="1">IF(SUM($D65:CA65)=0,IF(INT(RAND()+0.07)=1,1,0),0)</f>
        <v>0</v>
      </c>
      <c r="CC65" s="2">
        <f ca="1">IF(SUM($D65:CB65)=0,IF(INT(RAND()+0.07)=1,1,0),0)</f>
        <v>0</v>
      </c>
      <c r="CD65" s="2">
        <f ca="1">IF(SUM($D65:CC65)=0,IF(INT(RAND()+0.07)=1,1,0),0)</f>
        <v>0</v>
      </c>
      <c r="CE65" s="2">
        <f ca="1">IF(SUM($D65:CD65)=0,IF(INT(RAND()+0.07)=1,1,0),0)</f>
        <v>0</v>
      </c>
      <c r="CF65" s="2">
        <f ca="1">IF(SUM($D65:CE65)=0,IF(INT(RAND()+0.07)=1,1,0),0)</f>
        <v>0</v>
      </c>
      <c r="CG65" s="2">
        <f ca="1">IF(SUM($D65:CF65)=0,IF(INT(RAND()+0.07)=1,1,0),0)</f>
        <v>0</v>
      </c>
      <c r="CH65" s="2">
        <f ca="1">IF(SUM($D65:CG65)=0,IF(INT(RAND()+0.07)=1,1,0),0)</f>
        <v>0</v>
      </c>
      <c r="CI65" s="2">
        <f ca="1">IF(SUM($D65:CH65)=0,IF(INT(RAND()+0.07)=1,1,0),0)</f>
        <v>0</v>
      </c>
      <c r="CJ65" s="2">
        <f ca="1">IF(SUM($D65:CI65)=0,IF(INT(RAND()+0.07)=1,1,0),0)</f>
        <v>0</v>
      </c>
      <c r="CK65" s="2">
        <f ca="1">IF(SUM($D65:CJ65)=0,IF(INT(RAND()+0.07)=1,1,0),0)</f>
        <v>0</v>
      </c>
      <c r="CL65" s="2">
        <f ca="1">IF(SUM($D65:CK65)=0,IF(INT(RAND()+0.07)=1,1,0),0)</f>
        <v>0</v>
      </c>
      <c r="CM65" s="2">
        <f ca="1">IF(SUM($D65:CL65)=0,IF(INT(RAND()+0.07)=1,1,0),0)</f>
        <v>0</v>
      </c>
      <c r="CN65" s="2">
        <f ca="1">IF(SUM($D65:CM65)=0,IF(INT(RAND()+0.07)=1,1,0),0)</f>
        <v>0</v>
      </c>
      <c r="CO65" s="2">
        <f ca="1">IF(SUM($D65:CN65)=0,IF(INT(RAND()+0.07)=1,1,0),0)</f>
        <v>0</v>
      </c>
      <c r="CP65" s="2">
        <f ca="1">IF(SUM($D65:CO65)=0,IF(INT(RAND()+0.07)=1,1,0),0)</f>
        <v>0</v>
      </c>
      <c r="CQ65" s="2">
        <f ca="1">IF(SUM($D65:CP65)=0,IF(INT(RAND()+0.07)=1,1,0),0)</f>
        <v>0</v>
      </c>
      <c r="CR65" s="2">
        <f ca="1">IF(SUM($D65:CQ65)=0,IF(INT(RAND()+0.07)=1,1,0),0)</f>
        <v>0</v>
      </c>
      <c r="CS65" s="2">
        <f ca="1">IF(SUM($D65:CR65)=0,IF(INT(RAND()+0.07)=1,1,0),0)</f>
        <v>0</v>
      </c>
      <c r="CT65" s="2">
        <f ca="1">IF(SUM($D65:CS65)=0,IF(INT(RAND()+0.07)=1,1,0),0)</f>
        <v>0</v>
      </c>
      <c r="CU65" s="2">
        <f ca="1">IF(SUM($D65:CT65)=0,IF(INT(RAND()+0.07)=1,1,0),0)</f>
        <v>0</v>
      </c>
      <c r="CV65" s="2">
        <f ca="1">IF(SUM($D65:CU65)=0,IF(INT(RAND()+0.07)=1,1,0),0)</f>
        <v>0</v>
      </c>
      <c r="CW65" s="2">
        <f ca="1">IF(SUM($D65:CV65)=0,IF(INT(RAND()+0.07)=1,1,0),0)</f>
        <v>0</v>
      </c>
      <c r="CX65" s="2">
        <f ca="1">IF(SUM($D65:CW65)=0,IF(INT(RAND()+0.07)=1,1,0),0)</f>
        <v>0</v>
      </c>
      <c r="CY65" s="2">
        <f ca="1">IF(SUM($D65:CX65)=0,IF(INT(RAND()+0.07)=1,1,0),0)</f>
        <v>0</v>
      </c>
      <c r="CZ65" s="2">
        <f ca="1">IF(SUM($D65:CY65)=0,IF(INT(RAND()+0.07)=1,1,0),0)</f>
        <v>0</v>
      </c>
      <c r="DA65" s="2">
        <f ca="1">IF(SUM($D65:CZ65)=0,IF(INT(RAND()+0.07)=1,1,0),0)</f>
        <v>0</v>
      </c>
      <c r="DB65" s="2">
        <f ca="1">IF(SUM($D65:DA65)=0,IF(INT(RAND()+0.07)=1,1,0),0)</f>
        <v>0</v>
      </c>
      <c r="DC65" s="2">
        <f ca="1">IF(SUM($D65:DB65)=0,IF(INT(RAND()+0.07)=1,1,0),0)</f>
        <v>0</v>
      </c>
      <c r="DD65" s="2">
        <f ca="1">IF(SUM($D65:DC65)=0,IF(INT(RAND()+0.07)=1,1,0),0)</f>
        <v>0</v>
      </c>
      <c r="DE65" s="2">
        <f ca="1">IF(SUM($D65:DD65)=0,IF(INT(RAND()+0.07)=1,1,0),0)</f>
        <v>0</v>
      </c>
      <c r="DF65" s="2">
        <f ca="1">IF(SUM($D65:DE65)=0,IF(INT(RAND()+0.07)=1,1,0),0)</f>
        <v>0</v>
      </c>
      <c r="DG65" s="2">
        <f ca="1">IF(SUM($D65:DF65)=0,IF(INT(RAND()+0.07)=1,1,0),0)</f>
        <v>0</v>
      </c>
      <c r="DH65" s="2">
        <f ca="1">IF(SUM($D65:DG65)=0,IF(INT(RAND()+0.07)=1,1,0),0)</f>
        <v>0</v>
      </c>
      <c r="DI65" s="2">
        <f ca="1">IF(SUM($D65:DH65)=0,IF(INT(RAND()+0.07)=1,1,0),0)</f>
        <v>0</v>
      </c>
      <c r="DJ65" s="2">
        <f ca="1">IF(SUM($D65:DI65)=0,IF(INT(RAND()+0.07)=1,1,0),0)</f>
        <v>0</v>
      </c>
      <c r="DK65" s="2">
        <f ca="1">IF(SUM($D65:DJ65)=0,IF(INT(RAND()+0.07)=1,1,0),0)</f>
        <v>0</v>
      </c>
      <c r="DL65" s="2">
        <f ca="1">IF(SUM($D65:DK65)=0,IF(INT(RAND()+0.07)=1,1,0),0)</f>
        <v>0</v>
      </c>
      <c r="DM65" s="2">
        <f ca="1">IF(SUM($D65:DL65)=0,IF(INT(RAND()+0.07)=1,1,0),0)</f>
        <v>0</v>
      </c>
      <c r="DN65" s="2">
        <f ca="1">IF(SUM($D65:DM65)=0,IF(INT(RAND()+0.07)=1,1,0),0)</f>
        <v>0</v>
      </c>
      <c r="DO65" s="2">
        <f ca="1">IF(SUM($D65:DN65)=0,IF(INT(RAND()+0.07)=1,1,0),0)</f>
        <v>0</v>
      </c>
      <c r="DP65" s="2">
        <f ca="1">IF(SUM($D65:DO65)=0,IF(INT(RAND()+0.07)=1,1,0),0)</f>
        <v>0</v>
      </c>
      <c r="DQ65" s="2">
        <f ca="1">IF(SUM($D65:DP65)=0,IF(INT(RAND()+0.07)=1,1,0),0)</f>
        <v>0</v>
      </c>
      <c r="DR65" s="2">
        <f ca="1">IF(SUM($D65:DQ65)=0,IF(INT(RAND()+0.07)=1,1,0),0)</f>
        <v>0</v>
      </c>
      <c r="DS65" s="2">
        <f ca="1">IF(SUM($D65:DR65)=0,IF(INT(RAND()+0.07)=1,1,0),0)</f>
        <v>0</v>
      </c>
      <c r="DT65" s="2">
        <f ca="1">IF(SUM($D65:DS65)=0,IF(INT(RAND()+0.07)=1,1,0),0)</f>
        <v>0</v>
      </c>
      <c r="DU65" s="2">
        <f ca="1">IF(SUM($D65:DT65)=0,IF(INT(RAND()+0.07)=1,1,0),0)</f>
        <v>0</v>
      </c>
      <c r="DV65" s="2">
        <f ca="1">IF(SUM($D65:DU65)=0,IF(INT(RAND()+0.07)=1,1,0),0)</f>
        <v>0</v>
      </c>
      <c r="DW65" s="2">
        <f ca="1">IF(SUM($D65:DV65)=0,IF(INT(RAND()+0.07)=1,1,0),0)</f>
        <v>0</v>
      </c>
      <c r="DX65" s="2">
        <f ca="1">IF(SUM($D65:DW65)=0,IF(INT(RAND()+0.07)=1,1,0),0)</f>
        <v>0</v>
      </c>
      <c r="DY65" s="2">
        <f ca="1">IF(SUM($D65:DX65)=0,IF(INT(RAND()+0.07)=1,1,0),0)</f>
        <v>0</v>
      </c>
      <c r="DZ65" s="2">
        <f ca="1">IF(SUM($D65:DY65)=0,IF(INT(RAND()+0.07)=1,1,0),0)</f>
        <v>0</v>
      </c>
      <c r="EA65" s="2">
        <f ca="1">IF(SUM($D65:DZ65)=0,IF(INT(RAND()+0.07)=1,1,0),0)</f>
        <v>0</v>
      </c>
      <c r="EB65" s="2">
        <f ca="1">IF(SUM($D65:EA65)=0,IF(INT(RAND()+0.07)=1,1,0),0)</f>
        <v>0</v>
      </c>
      <c r="EC65" s="2">
        <f ca="1">IF(SUM($D65:EB65)=0,IF(INT(RAND()+0.07)=1,1,0),0)</f>
        <v>0</v>
      </c>
      <c r="ED65" s="2">
        <f ca="1">IF(SUM($D65:EC65)=0,IF(INT(RAND()+0.07)=1,1,0),0)</f>
        <v>0</v>
      </c>
      <c r="EE65" s="2">
        <f ca="1">IF(SUM($D65:ED65)=0,IF(INT(RAND()+0.07)=1,1,0),0)</f>
        <v>0</v>
      </c>
      <c r="EF65" s="2">
        <f ca="1">IF(SUM($D65:EE65)=0,IF(INT(RAND()+0.07)=1,1,0),0)</f>
        <v>0</v>
      </c>
      <c r="EG65" s="2">
        <f ca="1">IF(SUM($D65:EF65)=0,IF(INT(RAND()+0.07)=1,1,0),0)</f>
        <v>0</v>
      </c>
      <c r="EH65" s="2">
        <f ca="1">IF(SUM($D65:EG65)=0,IF(INT(RAND()+0.07)=1,1,0),0)</f>
        <v>0</v>
      </c>
      <c r="EI65" s="2">
        <f ca="1">IF(SUM($D65:EH65)=0,IF(INT(RAND()+0.07)=1,1,0),0)</f>
        <v>0</v>
      </c>
      <c r="EJ65" s="2">
        <f ca="1">IF(SUM($D65:EI65)=0,IF(INT(RAND()+0.07)=1,1,0),0)</f>
        <v>0</v>
      </c>
      <c r="EK65" s="2">
        <f ca="1">IF(SUM($D65:EJ65)=0,IF(INT(RAND()+0.07)=1,1,0),0)</f>
        <v>0</v>
      </c>
      <c r="EL65" s="2">
        <f ca="1">IF(SUM($D65:EK65)=0,IF(INT(RAND()+0.07)=1,1,0),0)</f>
        <v>0</v>
      </c>
      <c r="EM65" s="2">
        <f ca="1">IF(SUM($D65:EL65)=0,IF(INT(RAND()+0.07)=1,1,0),0)</f>
        <v>0</v>
      </c>
      <c r="EN65" s="2">
        <f ca="1">IF(SUM($D65:EM65)=0,IF(INT(RAND()+0.07)=1,1,0),0)</f>
        <v>0</v>
      </c>
      <c r="EO65" s="2">
        <f ca="1">IF(SUM($D65:EN65)=0,IF(INT(RAND()+0.07)=1,1,0),0)</f>
        <v>0</v>
      </c>
      <c r="EP65" s="2">
        <f ca="1">IF(SUM($D65:EO65)=0,IF(INT(RAND()+0.07)=1,1,0),0)</f>
        <v>0</v>
      </c>
      <c r="EQ65" s="2">
        <f ca="1">IF(SUM($D65:EP65)=0,IF(INT(RAND()+0.07)=1,1,0),0)</f>
        <v>0</v>
      </c>
      <c r="ER65" s="2">
        <f ca="1">IF(SUM($D65:EQ65)=0,IF(INT(RAND()+0.07)=1,1,0),0)</f>
        <v>0</v>
      </c>
      <c r="ES65" s="2">
        <f ca="1">IF(SUM($D65:ER65)=0,IF(INT(RAND()+0.07)=1,1,0),0)</f>
        <v>0</v>
      </c>
      <c r="ET65" s="2">
        <f ca="1">IF(SUM($D65:ES65)=0,IF(INT(RAND()+0.07)=1,1,0),0)</f>
        <v>0</v>
      </c>
      <c r="EU65" s="2">
        <f ca="1">IF(SUM($D65:ET65)=0,IF(INT(RAND()+0.07)=1,1,0),0)</f>
        <v>0</v>
      </c>
      <c r="EV65" s="2">
        <f ca="1">IF(SUM($D65:EU65)=0,IF(INT(RAND()+0.07)=1,1,0),0)</f>
        <v>0</v>
      </c>
      <c r="EW65" s="2">
        <f ca="1">IF(SUM($D65:EV65)=0,IF(INT(RAND()+0.07)=1,1,0),0)</f>
        <v>0</v>
      </c>
      <c r="EX65" s="2">
        <f ca="1">IF(SUM($D65:EW65)=0,IF(INT(RAND()+0.07)=1,1,0),0)</f>
        <v>0</v>
      </c>
      <c r="EY65" s="2">
        <f ca="1">IF(SUM($D65:EX65)=0,IF(INT(RAND()+0.07)=1,1,0),0)</f>
        <v>0</v>
      </c>
      <c r="EZ65" s="2">
        <f ca="1">IF(SUM($D65:EY65)=0,IF(INT(RAND()+0.07)=1,1,0),0)</f>
        <v>0</v>
      </c>
      <c r="FA65" s="2">
        <f ca="1">IF(SUM($D65:EZ65)=0,IF(INT(RAND()+0.07)=1,1,0),0)</f>
        <v>0</v>
      </c>
      <c r="FB65" s="2">
        <f ca="1">IF(SUM($D65:FA65)=0,IF(INT(RAND()+0.07)=1,1,0),0)</f>
        <v>0</v>
      </c>
      <c r="FC65" s="2">
        <f ca="1">IF(SUM($D65:FB65)=0,IF(INT(RAND()+0.07)=1,1,0),0)</f>
        <v>0</v>
      </c>
      <c r="FD65" s="2">
        <f ca="1">IF(SUM($D65:FC65)=0,IF(INT(RAND()+0.07)=1,1,0),0)</f>
        <v>0</v>
      </c>
      <c r="FE65" s="2">
        <f ca="1">IF(SUM($D65:FD65)=0,IF(INT(RAND()+0.07)=1,1,0),0)</f>
        <v>0</v>
      </c>
      <c r="FF65" s="2">
        <f ca="1">IF(SUM($D65:FE65)=0,IF(INT(RAND()+0.07)=1,1,0),0)</f>
        <v>0</v>
      </c>
      <c r="FG65" s="2">
        <f ca="1">IF(SUM($D65:FF65)=0,IF(INT(RAND()+0.07)=1,1,0),0)</f>
        <v>0</v>
      </c>
      <c r="FH65" s="2">
        <f ca="1">IF(SUM($D65:FG65)=0,IF(INT(RAND()+0.07)=1,1,0),0)</f>
        <v>0</v>
      </c>
      <c r="FI65" s="2">
        <f ca="1">IF(SUM($D65:FH65)=0,IF(INT(RAND()+0.07)=1,1,0),0)</f>
        <v>0</v>
      </c>
      <c r="FJ65" s="2">
        <f ca="1">IF(SUM($D65:FI65)=0,IF(INT(RAND()+0.07)=1,1,0),0)</f>
        <v>0</v>
      </c>
      <c r="FK65" s="2">
        <f ca="1">IF(SUM($D65:FJ65)=0,IF(INT(RAND()+0.07)=1,1,0),0)</f>
        <v>0</v>
      </c>
      <c r="FL65" s="2">
        <f ca="1">IF(SUM($D65:FK65)=0,IF(INT(RAND()+0.07)=1,1,0),0)</f>
        <v>0</v>
      </c>
      <c r="FM65" s="2">
        <f ca="1">IF(SUM($D65:FL65)=0,IF(INT(RAND()+0.07)=1,1,0),0)</f>
        <v>0</v>
      </c>
      <c r="FN65" s="2">
        <f ca="1">IF(SUM($D65:FM65)=0,IF(INT(RAND()+0.07)=1,1,0),0)</f>
        <v>0</v>
      </c>
      <c r="FO65" s="2">
        <f ca="1">IF(SUM($D65:FN65)=0,IF(INT(RAND()+0.07)=1,1,0),0)</f>
        <v>0</v>
      </c>
      <c r="FP65" s="2">
        <f ca="1">IF(SUM($D65:FO65)=0,IF(INT(RAND()+0.07)=1,1,0),0)</f>
        <v>0</v>
      </c>
      <c r="FQ65" s="2">
        <f ca="1">IF(SUM($D65:FP65)=0,IF(INT(RAND()+0.07)=1,1,0),0)</f>
        <v>0</v>
      </c>
      <c r="FR65" s="2">
        <f ca="1">IF(SUM($D65:FQ65)=0,IF(INT(RAND()+0.07)=1,1,0),0)</f>
        <v>0</v>
      </c>
      <c r="FS65" s="2">
        <f ca="1">IF(SUM($D65:FR65)=0,IF(INT(RAND()+0.07)=1,1,0),0)</f>
        <v>0</v>
      </c>
      <c r="FT65" s="2">
        <f ca="1">IF(SUM($D65:FS65)=0,IF(INT(RAND()+0.07)=1,1,0),0)</f>
        <v>0</v>
      </c>
      <c r="FU65" s="2">
        <f ca="1">IF(SUM($D65:FT65)=0,IF(INT(RAND()+0.07)=1,1,0),0)</f>
        <v>0</v>
      </c>
      <c r="FV65" s="2">
        <f ca="1">IF(SUM($D65:FU65)=0,IF(INT(RAND()+0.07)=1,1,0),0)</f>
        <v>0</v>
      </c>
      <c r="FW65" s="2">
        <f ca="1">IF(SUM($D65:FV65)=0,IF(INT(RAND()+0.07)=1,1,0),0)</f>
        <v>0</v>
      </c>
      <c r="FX65" s="2">
        <f ca="1">IF(SUM($D65:FW65)=0,IF(INT(RAND()+0.07)=1,1,0),0)</f>
        <v>0</v>
      </c>
      <c r="FY65" s="2">
        <f ca="1">IF(SUM($D65:FX65)=0,IF(INT(RAND()+0.07)=1,1,0),0)</f>
        <v>0</v>
      </c>
      <c r="FZ65" s="2">
        <f ca="1">IF(SUM($D65:FY65)=0,IF(INT(RAND()+0.07)=1,1,0),0)</f>
        <v>0</v>
      </c>
      <c r="GA65" s="2">
        <f ca="1">IF(SUM($D65:FZ65)=0,IF(INT(RAND()+0.07)=1,1,0),0)</f>
        <v>0</v>
      </c>
      <c r="GB65" s="2">
        <f ca="1">IF(SUM($D65:GA65)=0,IF(INT(RAND()+0.07)=1,1,0),0)</f>
        <v>0</v>
      </c>
      <c r="GC65" s="2">
        <f ca="1">IF(SUM($D65:GB65)=0,IF(INT(RAND()+0.07)=1,1,0),0)</f>
        <v>0</v>
      </c>
      <c r="GD65" s="2">
        <f ca="1">IF(SUM($D65:GC65)=0,IF(INT(RAND()+0.07)=1,1,0),0)</f>
        <v>0</v>
      </c>
      <c r="GE65" s="2">
        <f ca="1">IF(SUM($D65:GD65)=0,IF(INT(RAND()+0.07)=1,1,0),0)</f>
        <v>0</v>
      </c>
      <c r="GF65" s="2">
        <f ca="1">IF(SUM($D65:GE65)=0,IF(INT(RAND()+0.07)=1,1,0),0)</f>
        <v>0</v>
      </c>
      <c r="GG65" s="2">
        <f ca="1">IF(SUM($D65:GF65)=0,IF(INT(RAND()+0.07)=1,1,0),0)</f>
        <v>0</v>
      </c>
      <c r="GH65" s="2">
        <f ca="1">IF(SUM($D65:GG65)=0,IF(INT(RAND()+0.07)=1,1,0),0)</f>
        <v>0</v>
      </c>
      <c r="GI65" s="2">
        <f ca="1">IF(SUM($D65:GH65)=0,IF(INT(RAND()+0.07)=1,1,0),0)</f>
        <v>0</v>
      </c>
      <c r="GJ65" s="2">
        <f ca="1">IF(SUM($D65:GI65)=0,IF(INT(RAND()+0.07)=1,1,0),0)</f>
        <v>0</v>
      </c>
      <c r="GK65" s="2">
        <f ca="1">IF(SUM($D65:GJ65)=0,IF(INT(RAND()+0.07)=1,1,0),0)</f>
        <v>0</v>
      </c>
      <c r="GL65" s="2">
        <f ca="1">IF(SUM($D65:GK65)=0,IF(INT(RAND()+0.07)=1,1,0),0)</f>
        <v>0</v>
      </c>
      <c r="GM65" s="2">
        <f ca="1">IF(SUM($D65:GL65)=0,IF(INT(RAND()+0.07)=1,1,0),0)</f>
        <v>0</v>
      </c>
      <c r="GN65" s="2">
        <f ca="1">IF(SUM($D65:GM65)=0,IF(INT(RAND()+0.07)=1,1,0),0)</f>
        <v>0</v>
      </c>
      <c r="GO65" s="2">
        <f ca="1">IF(SUM($D65:GN65)=0,IF(INT(RAND()+0.07)=1,1,0),0)</f>
        <v>0</v>
      </c>
      <c r="GP65" s="2">
        <f ca="1">IF(SUM($D65:GO65)=0,IF(INT(RAND()+0.07)=1,1,0),0)</f>
        <v>0</v>
      </c>
      <c r="GQ65" s="2">
        <f ca="1">IF(SUM($D65:GP65)=0,IF(INT(RAND()+0.07)=1,1,0),0)</f>
        <v>0</v>
      </c>
      <c r="GR65" s="2">
        <f ca="1">IF(SUM($D65:GQ65)=0,IF(INT(RAND()+0.07)=1,1,0),0)</f>
        <v>0</v>
      </c>
      <c r="GS65" s="2">
        <f ca="1">IF(SUM($D65:GR65)=0,IF(INT(RAND()+0.07)=1,1,0),0)</f>
        <v>0</v>
      </c>
      <c r="GT65" s="2">
        <f ca="1">IF(SUM($D65:GS65)=0,IF(INT(RAND()+0.07)=1,1,0),0)</f>
        <v>0</v>
      </c>
      <c r="GU65" s="2">
        <f ca="1">IF(SUM($D65:GT65)=0,IF(INT(RAND()+0.07)=1,1,0),0)</f>
        <v>0</v>
      </c>
    </row>
    <row r="66" spans="2:203">
      <c r="B66" s="8">
        <f t="shared" ca="1" si="2"/>
        <v>3</v>
      </c>
      <c r="C66" s="6">
        <v>62</v>
      </c>
      <c r="D66" s="2">
        <f t="shared" ca="1" si="1"/>
        <v>0</v>
      </c>
      <c r="E66" s="2">
        <f ca="1">IF(SUM($D66:D66)=0,IF(INT(RAND()+0.07)=1,1,0),0)</f>
        <v>0</v>
      </c>
      <c r="F66" s="2">
        <f ca="1">IF(SUM($D66:E66)=0,IF(INT(RAND()+0.07)=1,1,0),0)</f>
        <v>1</v>
      </c>
      <c r="G66" s="2">
        <f ca="1">IF(SUM($D66:F66)=0,IF(INT(RAND()+0.07)=1,1,0),0)</f>
        <v>0</v>
      </c>
      <c r="H66" s="2">
        <f ca="1">IF(SUM($D66:G66)=0,IF(INT(RAND()+0.07)=1,1,0),0)</f>
        <v>0</v>
      </c>
      <c r="I66" s="2">
        <f ca="1">IF(SUM($D66:H66)=0,IF(INT(RAND()+0.07)=1,1,0),0)</f>
        <v>0</v>
      </c>
      <c r="J66" s="2">
        <f ca="1">IF(SUM($D66:I66)=0,IF(INT(RAND()+0.07)=1,1,0),0)</f>
        <v>0</v>
      </c>
      <c r="K66" s="2">
        <f ca="1">IF(SUM($D66:J66)=0,IF(INT(RAND()+0.07)=1,1,0),0)</f>
        <v>0</v>
      </c>
      <c r="L66" s="2">
        <f ca="1">IF(SUM($D66:K66)=0,IF(INT(RAND()+0.07)=1,1,0),0)</f>
        <v>0</v>
      </c>
      <c r="M66" s="2">
        <f ca="1">IF(SUM($D66:L66)=0,IF(INT(RAND()+0.07)=1,1,0),0)</f>
        <v>0</v>
      </c>
      <c r="N66" s="2">
        <f ca="1">IF(SUM($D66:M66)=0,IF(INT(RAND()+0.07)=1,1,0),0)</f>
        <v>0</v>
      </c>
      <c r="O66" s="2">
        <f ca="1">IF(SUM($D66:N66)=0,IF(INT(RAND()+0.07)=1,1,0),0)</f>
        <v>0</v>
      </c>
      <c r="P66" s="2">
        <f ca="1">IF(SUM($D66:O66)=0,IF(INT(RAND()+0.07)=1,1,0),0)</f>
        <v>0</v>
      </c>
      <c r="Q66" s="2">
        <f ca="1">IF(SUM($D66:P66)=0,IF(INT(RAND()+0.07)=1,1,0),0)</f>
        <v>0</v>
      </c>
      <c r="R66" s="2">
        <f ca="1">IF(SUM($D66:Q66)=0,IF(INT(RAND()+0.07)=1,1,0),0)</f>
        <v>0</v>
      </c>
      <c r="S66" s="2">
        <f ca="1">IF(SUM($D66:R66)=0,IF(INT(RAND()+0.07)=1,1,0),0)</f>
        <v>0</v>
      </c>
      <c r="T66" s="2">
        <f ca="1">IF(SUM($D66:S66)=0,IF(INT(RAND()+0.07)=1,1,0),0)</f>
        <v>0</v>
      </c>
      <c r="U66" s="2">
        <f ca="1">IF(SUM($D66:T66)=0,IF(INT(RAND()+0.07)=1,1,0),0)</f>
        <v>0</v>
      </c>
      <c r="V66" s="2">
        <f ca="1">IF(SUM($D66:U66)=0,IF(INT(RAND()+0.07)=1,1,0),0)</f>
        <v>0</v>
      </c>
      <c r="W66" s="2">
        <f ca="1">IF(SUM($D66:V66)=0,IF(INT(RAND()+0.07)=1,1,0),0)</f>
        <v>0</v>
      </c>
      <c r="X66" s="2">
        <f ca="1">IF(SUM($D66:W66)=0,IF(INT(RAND()+0.07)=1,1,0),0)</f>
        <v>0</v>
      </c>
      <c r="Y66" s="2">
        <f ca="1">IF(SUM($D66:X66)=0,IF(INT(RAND()+0.07)=1,1,0),0)</f>
        <v>0</v>
      </c>
      <c r="Z66" s="2">
        <f ca="1">IF(SUM($D66:Y66)=0,IF(INT(RAND()+0.07)=1,1,0),0)</f>
        <v>0</v>
      </c>
      <c r="AA66" s="2">
        <f ca="1">IF(SUM($D66:Z66)=0,IF(INT(RAND()+0.07)=1,1,0),0)</f>
        <v>0</v>
      </c>
      <c r="AB66" s="2">
        <f ca="1">IF(SUM($D66:AA66)=0,IF(INT(RAND()+0.07)=1,1,0),0)</f>
        <v>0</v>
      </c>
      <c r="AC66" s="2">
        <f ca="1">IF(SUM($D66:AB66)=0,IF(INT(RAND()+0.07)=1,1,0),0)</f>
        <v>0</v>
      </c>
      <c r="AD66" s="2">
        <f ca="1">IF(SUM($D66:AC66)=0,IF(INT(RAND()+0.07)=1,1,0),0)</f>
        <v>0</v>
      </c>
      <c r="AE66" s="2">
        <f ca="1">IF(SUM($D66:AD66)=0,IF(INT(RAND()+0.07)=1,1,0),0)</f>
        <v>0</v>
      </c>
      <c r="AF66" s="2">
        <f ca="1">IF(SUM($D66:AE66)=0,IF(INT(RAND()+0.07)=1,1,0),0)</f>
        <v>0</v>
      </c>
      <c r="AG66" s="2">
        <f ca="1">IF(SUM($D66:AF66)=0,IF(INT(RAND()+0.07)=1,1,0),0)</f>
        <v>0</v>
      </c>
      <c r="AH66" s="2">
        <f ca="1">IF(SUM($D66:AG66)=0,IF(INT(RAND()+0.07)=1,1,0),0)</f>
        <v>0</v>
      </c>
      <c r="AI66" s="2">
        <f ca="1">IF(SUM($D66:AH66)=0,IF(INT(RAND()+0.07)=1,1,0),0)</f>
        <v>0</v>
      </c>
      <c r="AJ66" s="2">
        <f ca="1">IF(SUM($D66:AI66)=0,IF(INT(RAND()+0.07)=1,1,0),0)</f>
        <v>0</v>
      </c>
      <c r="AK66" s="2">
        <f ca="1">IF(SUM($D66:AJ66)=0,IF(INT(RAND()+0.07)=1,1,0),0)</f>
        <v>0</v>
      </c>
      <c r="AL66" s="2">
        <f ca="1">IF(SUM($D66:AK66)=0,IF(INT(RAND()+0.07)=1,1,0),0)</f>
        <v>0</v>
      </c>
      <c r="AM66" s="2">
        <f ca="1">IF(SUM($D66:AL66)=0,IF(INT(RAND()+0.07)=1,1,0),0)</f>
        <v>0</v>
      </c>
      <c r="AN66" s="2">
        <f ca="1">IF(SUM($D66:AM66)=0,IF(INT(RAND()+0.07)=1,1,0),0)</f>
        <v>0</v>
      </c>
      <c r="AO66" s="2">
        <f ca="1">IF(SUM($D66:AN66)=0,IF(INT(RAND()+0.07)=1,1,0),0)</f>
        <v>0</v>
      </c>
      <c r="AP66" s="2">
        <f ca="1">IF(SUM($D66:AO66)=0,IF(INT(RAND()+0.07)=1,1,0),0)</f>
        <v>0</v>
      </c>
      <c r="AQ66" s="2">
        <f ca="1">IF(SUM($D66:AP66)=0,IF(INT(RAND()+0.07)=1,1,0),0)</f>
        <v>0</v>
      </c>
      <c r="AR66" s="2">
        <f ca="1">IF(SUM($D66:AQ66)=0,IF(INT(RAND()+0.07)=1,1,0),0)</f>
        <v>0</v>
      </c>
      <c r="AS66" s="2">
        <f ca="1">IF(SUM($D66:AR66)=0,IF(INT(RAND()+0.07)=1,1,0),0)</f>
        <v>0</v>
      </c>
      <c r="AT66" s="2">
        <f ca="1">IF(SUM($D66:AS66)=0,IF(INT(RAND()+0.07)=1,1,0),0)</f>
        <v>0</v>
      </c>
      <c r="AU66" s="2">
        <f ca="1">IF(SUM($D66:AT66)=0,IF(INT(RAND()+0.07)=1,1,0),0)</f>
        <v>0</v>
      </c>
      <c r="AV66" s="2">
        <f ca="1">IF(SUM($D66:AU66)=0,IF(INT(RAND()+0.07)=1,1,0),0)</f>
        <v>0</v>
      </c>
      <c r="AW66" s="2">
        <f ca="1">IF(SUM($D66:AV66)=0,IF(INT(RAND()+0.07)=1,1,0),0)</f>
        <v>0</v>
      </c>
      <c r="AX66" s="2">
        <f ca="1">IF(SUM($D66:AW66)=0,IF(INT(RAND()+0.07)=1,1,0),0)</f>
        <v>0</v>
      </c>
      <c r="AY66" s="2">
        <f ca="1">IF(SUM($D66:AX66)=0,IF(INT(RAND()+0.07)=1,1,0),0)</f>
        <v>0</v>
      </c>
      <c r="AZ66" s="2">
        <f ca="1">IF(SUM($D66:AY66)=0,IF(INT(RAND()+0.07)=1,1,0),0)</f>
        <v>0</v>
      </c>
      <c r="BA66" s="2">
        <f ca="1">IF(SUM($D66:AZ66)=0,IF(INT(RAND()+0.07)=1,1,0),0)</f>
        <v>0</v>
      </c>
      <c r="BB66" s="2">
        <f ca="1">IF(SUM($D66:BA66)=0,IF(INT(RAND()+0.07)=1,1,0),0)</f>
        <v>0</v>
      </c>
      <c r="BC66" s="2">
        <f ca="1">IF(SUM($D66:BB66)=0,IF(INT(RAND()+0.07)=1,1,0),0)</f>
        <v>0</v>
      </c>
      <c r="BD66" s="2">
        <f ca="1">IF(SUM($D66:BC66)=0,IF(INT(RAND()+0.07)=1,1,0),0)</f>
        <v>0</v>
      </c>
      <c r="BE66" s="2">
        <f ca="1">IF(SUM($D66:BD66)=0,IF(INT(RAND()+0.07)=1,1,0),0)</f>
        <v>0</v>
      </c>
      <c r="BF66" s="2">
        <f ca="1">IF(SUM($D66:BE66)=0,IF(INT(RAND()+0.07)=1,1,0),0)</f>
        <v>0</v>
      </c>
      <c r="BG66" s="2">
        <f ca="1">IF(SUM($D66:BF66)=0,IF(INT(RAND()+0.07)=1,1,0),0)</f>
        <v>0</v>
      </c>
      <c r="BH66" s="2">
        <f ca="1">IF(SUM($D66:BG66)=0,IF(INT(RAND()+0.07)=1,1,0),0)</f>
        <v>0</v>
      </c>
      <c r="BI66" s="2">
        <f ca="1">IF(SUM($D66:BH66)=0,IF(INT(RAND()+0.07)=1,1,0),0)</f>
        <v>0</v>
      </c>
      <c r="BJ66" s="2">
        <f ca="1">IF(SUM($D66:BI66)=0,IF(INT(RAND()+0.07)=1,1,0),0)</f>
        <v>0</v>
      </c>
      <c r="BK66" s="2">
        <f ca="1">IF(SUM($D66:BJ66)=0,IF(INT(RAND()+0.07)=1,1,0),0)</f>
        <v>0</v>
      </c>
      <c r="BL66" s="2">
        <f ca="1">IF(SUM($D66:BK66)=0,IF(INT(RAND()+0.07)=1,1,0),0)</f>
        <v>0</v>
      </c>
      <c r="BM66" s="2">
        <f ca="1">IF(SUM($D66:BL66)=0,IF(INT(RAND()+0.07)=1,1,0),0)</f>
        <v>0</v>
      </c>
      <c r="BN66" s="2">
        <f ca="1">IF(SUM($D66:BM66)=0,IF(INT(RAND()+0.07)=1,1,0),0)</f>
        <v>0</v>
      </c>
      <c r="BO66" s="2">
        <f ca="1">IF(SUM($D66:BN66)=0,IF(INT(RAND()+0.07)=1,1,0),0)</f>
        <v>0</v>
      </c>
      <c r="BP66" s="2">
        <f ca="1">IF(SUM($D66:BO66)=0,IF(INT(RAND()+0.07)=1,1,0),0)</f>
        <v>0</v>
      </c>
      <c r="BQ66" s="2">
        <f ca="1">IF(SUM($D66:BP66)=0,IF(INT(RAND()+0.07)=1,1,0),0)</f>
        <v>0</v>
      </c>
      <c r="BR66" s="2">
        <f ca="1">IF(SUM($D66:BQ66)=0,IF(INT(RAND()+0.07)=1,1,0),0)</f>
        <v>0</v>
      </c>
      <c r="BS66" s="2">
        <f ca="1">IF(SUM($D66:BR66)=0,IF(INT(RAND()+0.07)=1,1,0),0)</f>
        <v>0</v>
      </c>
      <c r="BT66" s="2">
        <f ca="1">IF(SUM($D66:BS66)=0,IF(INT(RAND()+0.07)=1,1,0),0)</f>
        <v>0</v>
      </c>
      <c r="BU66" s="2">
        <f ca="1">IF(SUM($D66:BT66)=0,IF(INT(RAND()+0.07)=1,1,0),0)</f>
        <v>0</v>
      </c>
      <c r="BV66" s="2">
        <f ca="1">IF(SUM($D66:BU66)=0,IF(INT(RAND()+0.07)=1,1,0),0)</f>
        <v>0</v>
      </c>
      <c r="BW66" s="2">
        <f ca="1">IF(SUM($D66:BV66)=0,IF(INT(RAND()+0.07)=1,1,0),0)</f>
        <v>0</v>
      </c>
      <c r="BX66" s="2">
        <f ca="1">IF(SUM($D66:BW66)=0,IF(INT(RAND()+0.07)=1,1,0),0)</f>
        <v>0</v>
      </c>
      <c r="BY66" s="2">
        <f ca="1">IF(SUM($D66:BX66)=0,IF(INT(RAND()+0.07)=1,1,0),0)</f>
        <v>0</v>
      </c>
      <c r="BZ66" s="2">
        <f ca="1">IF(SUM($D66:BY66)=0,IF(INT(RAND()+0.07)=1,1,0),0)</f>
        <v>0</v>
      </c>
      <c r="CA66" s="2">
        <f ca="1">IF(SUM($D66:BZ66)=0,IF(INT(RAND()+0.07)=1,1,0),0)</f>
        <v>0</v>
      </c>
      <c r="CB66" s="2">
        <f ca="1">IF(SUM($D66:CA66)=0,IF(INT(RAND()+0.07)=1,1,0),0)</f>
        <v>0</v>
      </c>
      <c r="CC66" s="2">
        <f ca="1">IF(SUM($D66:CB66)=0,IF(INT(RAND()+0.07)=1,1,0),0)</f>
        <v>0</v>
      </c>
      <c r="CD66" s="2">
        <f ca="1">IF(SUM($D66:CC66)=0,IF(INT(RAND()+0.07)=1,1,0),0)</f>
        <v>0</v>
      </c>
      <c r="CE66" s="2">
        <f ca="1">IF(SUM($D66:CD66)=0,IF(INT(RAND()+0.07)=1,1,0),0)</f>
        <v>0</v>
      </c>
      <c r="CF66" s="2">
        <f ca="1">IF(SUM($D66:CE66)=0,IF(INT(RAND()+0.07)=1,1,0),0)</f>
        <v>0</v>
      </c>
      <c r="CG66" s="2">
        <f ca="1">IF(SUM($D66:CF66)=0,IF(INT(RAND()+0.07)=1,1,0),0)</f>
        <v>0</v>
      </c>
      <c r="CH66" s="2">
        <f ca="1">IF(SUM($D66:CG66)=0,IF(INT(RAND()+0.07)=1,1,0),0)</f>
        <v>0</v>
      </c>
      <c r="CI66" s="2">
        <f ca="1">IF(SUM($D66:CH66)=0,IF(INT(RAND()+0.07)=1,1,0),0)</f>
        <v>0</v>
      </c>
      <c r="CJ66" s="2">
        <f ca="1">IF(SUM($D66:CI66)=0,IF(INT(RAND()+0.07)=1,1,0),0)</f>
        <v>0</v>
      </c>
      <c r="CK66" s="2">
        <f ca="1">IF(SUM($D66:CJ66)=0,IF(INT(RAND()+0.07)=1,1,0),0)</f>
        <v>0</v>
      </c>
      <c r="CL66" s="2">
        <f ca="1">IF(SUM($D66:CK66)=0,IF(INT(RAND()+0.07)=1,1,0),0)</f>
        <v>0</v>
      </c>
      <c r="CM66" s="2">
        <f ca="1">IF(SUM($D66:CL66)=0,IF(INT(RAND()+0.07)=1,1,0),0)</f>
        <v>0</v>
      </c>
      <c r="CN66" s="2">
        <f ca="1">IF(SUM($D66:CM66)=0,IF(INT(RAND()+0.07)=1,1,0),0)</f>
        <v>0</v>
      </c>
      <c r="CO66" s="2">
        <f ca="1">IF(SUM($D66:CN66)=0,IF(INT(RAND()+0.07)=1,1,0),0)</f>
        <v>0</v>
      </c>
      <c r="CP66" s="2">
        <f ca="1">IF(SUM($D66:CO66)=0,IF(INT(RAND()+0.07)=1,1,0),0)</f>
        <v>0</v>
      </c>
      <c r="CQ66" s="2">
        <f ca="1">IF(SUM($D66:CP66)=0,IF(INT(RAND()+0.07)=1,1,0),0)</f>
        <v>0</v>
      </c>
      <c r="CR66" s="2">
        <f ca="1">IF(SUM($D66:CQ66)=0,IF(INT(RAND()+0.07)=1,1,0),0)</f>
        <v>0</v>
      </c>
      <c r="CS66" s="2">
        <f ca="1">IF(SUM($D66:CR66)=0,IF(INT(RAND()+0.07)=1,1,0),0)</f>
        <v>0</v>
      </c>
      <c r="CT66" s="2">
        <f ca="1">IF(SUM($D66:CS66)=0,IF(INT(RAND()+0.07)=1,1,0),0)</f>
        <v>0</v>
      </c>
      <c r="CU66" s="2">
        <f ca="1">IF(SUM($D66:CT66)=0,IF(INT(RAND()+0.07)=1,1,0),0)</f>
        <v>0</v>
      </c>
      <c r="CV66" s="2">
        <f ca="1">IF(SUM($D66:CU66)=0,IF(INT(RAND()+0.07)=1,1,0),0)</f>
        <v>0</v>
      </c>
      <c r="CW66" s="2">
        <f ca="1">IF(SUM($D66:CV66)=0,IF(INT(RAND()+0.07)=1,1,0),0)</f>
        <v>0</v>
      </c>
      <c r="CX66" s="2">
        <f ca="1">IF(SUM($D66:CW66)=0,IF(INT(RAND()+0.07)=1,1,0),0)</f>
        <v>0</v>
      </c>
      <c r="CY66" s="2">
        <f ca="1">IF(SUM($D66:CX66)=0,IF(INT(RAND()+0.07)=1,1,0),0)</f>
        <v>0</v>
      </c>
      <c r="CZ66" s="2">
        <f ca="1">IF(SUM($D66:CY66)=0,IF(INT(RAND()+0.07)=1,1,0),0)</f>
        <v>0</v>
      </c>
      <c r="DA66" s="2">
        <f ca="1">IF(SUM($D66:CZ66)=0,IF(INT(RAND()+0.07)=1,1,0),0)</f>
        <v>0</v>
      </c>
      <c r="DB66" s="2">
        <f ca="1">IF(SUM($D66:DA66)=0,IF(INT(RAND()+0.07)=1,1,0),0)</f>
        <v>0</v>
      </c>
      <c r="DC66" s="2">
        <f ca="1">IF(SUM($D66:DB66)=0,IF(INT(RAND()+0.07)=1,1,0),0)</f>
        <v>0</v>
      </c>
      <c r="DD66" s="2">
        <f ca="1">IF(SUM($D66:DC66)=0,IF(INT(RAND()+0.07)=1,1,0),0)</f>
        <v>0</v>
      </c>
      <c r="DE66" s="2">
        <f ca="1">IF(SUM($D66:DD66)=0,IF(INT(RAND()+0.07)=1,1,0),0)</f>
        <v>0</v>
      </c>
      <c r="DF66" s="2">
        <f ca="1">IF(SUM($D66:DE66)=0,IF(INT(RAND()+0.07)=1,1,0),0)</f>
        <v>0</v>
      </c>
      <c r="DG66" s="2">
        <f ca="1">IF(SUM($D66:DF66)=0,IF(INT(RAND()+0.07)=1,1,0),0)</f>
        <v>0</v>
      </c>
      <c r="DH66" s="2">
        <f ca="1">IF(SUM($D66:DG66)=0,IF(INT(RAND()+0.07)=1,1,0),0)</f>
        <v>0</v>
      </c>
      <c r="DI66" s="2">
        <f ca="1">IF(SUM($D66:DH66)=0,IF(INT(RAND()+0.07)=1,1,0),0)</f>
        <v>0</v>
      </c>
      <c r="DJ66" s="2">
        <f ca="1">IF(SUM($D66:DI66)=0,IF(INT(RAND()+0.07)=1,1,0),0)</f>
        <v>0</v>
      </c>
      <c r="DK66" s="2">
        <f ca="1">IF(SUM($D66:DJ66)=0,IF(INT(RAND()+0.07)=1,1,0),0)</f>
        <v>0</v>
      </c>
      <c r="DL66" s="2">
        <f ca="1">IF(SUM($D66:DK66)=0,IF(INT(RAND()+0.07)=1,1,0),0)</f>
        <v>0</v>
      </c>
      <c r="DM66" s="2">
        <f ca="1">IF(SUM($D66:DL66)=0,IF(INT(RAND()+0.07)=1,1,0),0)</f>
        <v>0</v>
      </c>
      <c r="DN66" s="2">
        <f ca="1">IF(SUM($D66:DM66)=0,IF(INT(RAND()+0.07)=1,1,0),0)</f>
        <v>0</v>
      </c>
      <c r="DO66" s="2">
        <f ca="1">IF(SUM($D66:DN66)=0,IF(INT(RAND()+0.07)=1,1,0),0)</f>
        <v>0</v>
      </c>
      <c r="DP66" s="2">
        <f ca="1">IF(SUM($D66:DO66)=0,IF(INT(RAND()+0.07)=1,1,0),0)</f>
        <v>0</v>
      </c>
      <c r="DQ66" s="2">
        <f ca="1">IF(SUM($D66:DP66)=0,IF(INT(RAND()+0.07)=1,1,0),0)</f>
        <v>0</v>
      </c>
      <c r="DR66" s="2">
        <f ca="1">IF(SUM($D66:DQ66)=0,IF(INT(RAND()+0.07)=1,1,0),0)</f>
        <v>0</v>
      </c>
      <c r="DS66" s="2">
        <f ca="1">IF(SUM($D66:DR66)=0,IF(INT(RAND()+0.07)=1,1,0),0)</f>
        <v>0</v>
      </c>
      <c r="DT66" s="2">
        <f ca="1">IF(SUM($D66:DS66)=0,IF(INT(RAND()+0.07)=1,1,0),0)</f>
        <v>0</v>
      </c>
      <c r="DU66" s="2">
        <f ca="1">IF(SUM($D66:DT66)=0,IF(INT(RAND()+0.07)=1,1,0),0)</f>
        <v>0</v>
      </c>
      <c r="DV66" s="2">
        <f ca="1">IF(SUM($D66:DU66)=0,IF(INT(RAND()+0.07)=1,1,0),0)</f>
        <v>0</v>
      </c>
      <c r="DW66" s="2">
        <f ca="1">IF(SUM($D66:DV66)=0,IF(INT(RAND()+0.07)=1,1,0),0)</f>
        <v>0</v>
      </c>
      <c r="DX66" s="2">
        <f ca="1">IF(SUM($D66:DW66)=0,IF(INT(RAND()+0.07)=1,1,0),0)</f>
        <v>0</v>
      </c>
      <c r="DY66" s="2">
        <f ca="1">IF(SUM($D66:DX66)=0,IF(INT(RAND()+0.07)=1,1,0),0)</f>
        <v>0</v>
      </c>
      <c r="DZ66" s="2">
        <f ca="1">IF(SUM($D66:DY66)=0,IF(INT(RAND()+0.07)=1,1,0),0)</f>
        <v>0</v>
      </c>
      <c r="EA66" s="2">
        <f ca="1">IF(SUM($D66:DZ66)=0,IF(INT(RAND()+0.07)=1,1,0),0)</f>
        <v>0</v>
      </c>
      <c r="EB66" s="2">
        <f ca="1">IF(SUM($D66:EA66)=0,IF(INT(RAND()+0.07)=1,1,0),0)</f>
        <v>0</v>
      </c>
      <c r="EC66" s="2">
        <f ca="1">IF(SUM($D66:EB66)=0,IF(INT(RAND()+0.07)=1,1,0),0)</f>
        <v>0</v>
      </c>
      <c r="ED66" s="2">
        <f ca="1">IF(SUM($D66:EC66)=0,IF(INT(RAND()+0.07)=1,1,0),0)</f>
        <v>0</v>
      </c>
      <c r="EE66" s="2">
        <f ca="1">IF(SUM($D66:ED66)=0,IF(INT(RAND()+0.07)=1,1,0),0)</f>
        <v>0</v>
      </c>
      <c r="EF66" s="2">
        <f ca="1">IF(SUM($D66:EE66)=0,IF(INT(RAND()+0.07)=1,1,0),0)</f>
        <v>0</v>
      </c>
      <c r="EG66" s="2">
        <f ca="1">IF(SUM($D66:EF66)=0,IF(INT(RAND()+0.07)=1,1,0),0)</f>
        <v>0</v>
      </c>
      <c r="EH66" s="2">
        <f ca="1">IF(SUM($D66:EG66)=0,IF(INT(RAND()+0.07)=1,1,0),0)</f>
        <v>0</v>
      </c>
      <c r="EI66" s="2">
        <f ca="1">IF(SUM($D66:EH66)=0,IF(INT(RAND()+0.07)=1,1,0),0)</f>
        <v>0</v>
      </c>
      <c r="EJ66" s="2">
        <f ca="1">IF(SUM($D66:EI66)=0,IF(INT(RAND()+0.07)=1,1,0),0)</f>
        <v>0</v>
      </c>
      <c r="EK66" s="2">
        <f ca="1">IF(SUM($D66:EJ66)=0,IF(INT(RAND()+0.07)=1,1,0),0)</f>
        <v>0</v>
      </c>
      <c r="EL66" s="2">
        <f ca="1">IF(SUM($D66:EK66)=0,IF(INT(RAND()+0.07)=1,1,0),0)</f>
        <v>0</v>
      </c>
      <c r="EM66" s="2">
        <f ca="1">IF(SUM($D66:EL66)=0,IF(INT(RAND()+0.07)=1,1,0),0)</f>
        <v>0</v>
      </c>
      <c r="EN66" s="2">
        <f ca="1">IF(SUM($D66:EM66)=0,IF(INT(RAND()+0.07)=1,1,0),0)</f>
        <v>0</v>
      </c>
      <c r="EO66" s="2">
        <f ca="1">IF(SUM($D66:EN66)=0,IF(INT(RAND()+0.07)=1,1,0),0)</f>
        <v>0</v>
      </c>
      <c r="EP66" s="2">
        <f ca="1">IF(SUM($D66:EO66)=0,IF(INT(RAND()+0.07)=1,1,0),0)</f>
        <v>0</v>
      </c>
      <c r="EQ66" s="2">
        <f ca="1">IF(SUM($D66:EP66)=0,IF(INT(RAND()+0.07)=1,1,0),0)</f>
        <v>0</v>
      </c>
      <c r="ER66" s="2">
        <f ca="1">IF(SUM($D66:EQ66)=0,IF(INT(RAND()+0.07)=1,1,0),0)</f>
        <v>0</v>
      </c>
      <c r="ES66" s="2">
        <f ca="1">IF(SUM($D66:ER66)=0,IF(INT(RAND()+0.07)=1,1,0),0)</f>
        <v>0</v>
      </c>
      <c r="ET66" s="2">
        <f ca="1">IF(SUM($D66:ES66)=0,IF(INT(RAND()+0.07)=1,1,0),0)</f>
        <v>0</v>
      </c>
      <c r="EU66" s="2">
        <f ca="1">IF(SUM($D66:ET66)=0,IF(INT(RAND()+0.07)=1,1,0),0)</f>
        <v>0</v>
      </c>
      <c r="EV66" s="2">
        <f ca="1">IF(SUM($D66:EU66)=0,IF(INT(RAND()+0.07)=1,1,0),0)</f>
        <v>0</v>
      </c>
      <c r="EW66" s="2">
        <f ca="1">IF(SUM($D66:EV66)=0,IF(INT(RAND()+0.07)=1,1,0),0)</f>
        <v>0</v>
      </c>
      <c r="EX66" s="2">
        <f ca="1">IF(SUM($D66:EW66)=0,IF(INT(RAND()+0.07)=1,1,0),0)</f>
        <v>0</v>
      </c>
      <c r="EY66" s="2">
        <f ca="1">IF(SUM($D66:EX66)=0,IF(INT(RAND()+0.07)=1,1,0),0)</f>
        <v>0</v>
      </c>
      <c r="EZ66" s="2">
        <f ca="1">IF(SUM($D66:EY66)=0,IF(INT(RAND()+0.07)=1,1,0),0)</f>
        <v>0</v>
      </c>
      <c r="FA66" s="2">
        <f ca="1">IF(SUM($D66:EZ66)=0,IF(INT(RAND()+0.07)=1,1,0),0)</f>
        <v>0</v>
      </c>
      <c r="FB66" s="2">
        <f ca="1">IF(SUM($D66:FA66)=0,IF(INT(RAND()+0.07)=1,1,0),0)</f>
        <v>0</v>
      </c>
      <c r="FC66" s="2">
        <f ca="1">IF(SUM($D66:FB66)=0,IF(INT(RAND()+0.07)=1,1,0),0)</f>
        <v>0</v>
      </c>
      <c r="FD66" s="2">
        <f ca="1">IF(SUM($D66:FC66)=0,IF(INT(RAND()+0.07)=1,1,0),0)</f>
        <v>0</v>
      </c>
      <c r="FE66" s="2">
        <f ca="1">IF(SUM($D66:FD66)=0,IF(INT(RAND()+0.07)=1,1,0),0)</f>
        <v>0</v>
      </c>
      <c r="FF66" s="2">
        <f ca="1">IF(SUM($D66:FE66)=0,IF(INT(RAND()+0.07)=1,1,0),0)</f>
        <v>0</v>
      </c>
      <c r="FG66" s="2">
        <f ca="1">IF(SUM($D66:FF66)=0,IF(INT(RAND()+0.07)=1,1,0),0)</f>
        <v>0</v>
      </c>
      <c r="FH66" s="2">
        <f ca="1">IF(SUM($D66:FG66)=0,IF(INT(RAND()+0.07)=1,1,0),0)</f>
        <v>0</v>
      </c>
      <c r="FI66" s="2">
        <f ca="1">IF(SUM($D66:FH66)=0,IF(INT(RAND()+0.07)=1,1,0),0)</f>
        <v>0</v>
      </c>
      <c r="FJ66" s="2">
        <f ca="1">IF(SUM($D66:FI66)=0,IF(INT(RAND()+0.07)=1,1,0),0)</f>
        <v>0</v>
      </c>
      <c r="FK66" s="2">
        <f ca="1">IF(SUM($D66:FJ66)=0,IF(INT(RAND()+0.07)=1,1,0),0)</f>
        <v>0</v>
      </c>
      <c r="FL66" s="2">
        <f ca="1">IF(SUM($D66:FK66)=0,IF(INT(RAND()+0.07)=1,1,0),0)</f>
        <v>0</v>
      </c>
      <c r="FM66" s="2">
        <f ca="1">IF(SUM($D66:FL66)=0,IF(INT(RAND()+0.07)=1,1,0),0)</f>
        <v>0</v>
      </c>
      <c r="FN66" s="2">
        <f ca="1">IF(SUM($D66:FM66)=0,IF(INT(RAND()+0.07)=1,1,0),0)</f>
        <v>0</v>
      </c>
      <c r="FO66" s="2">
        <f ca="1">IF(SUM($D66:FN66)=0,IF(INT(RAND()+0.07)=1,1,0),0)</f>
        <v>0</v>
      </c>
      <c r="FP66" s="2">
        <f ca="1">IF(SUM($D66:FO66)=0,IF(INT(RAND()+0.07)=1,1,0),0)</f>
        <v>0</v>
      </c>
      <c r="FQ66" s="2">
        <f ca="1">IF(SUM($D66:FP66)=0,IF(INT(RAND()+0.07)=1,1,0),0)</f>
        <v>0</v>
      </c>
      <c r="FR66" s="2">
        <f ca="1">IF(SUM($D66:FQ66)=0,IF(INT(RAND()+0.07)=1,1,0),0)</f>
        <v>0</v>
      </c>
      <c r="FS66" s="2">
        <f ca="1">IF(SUM($D66:FR66)=0,IF(INT(RAND()+0.07)=1,1,0),0)</f>
        <v>0</v>
      </c>
      <c r="FT66" s="2">
        <f ca="1">IF(SUM($D66:FS66)=0,IF(INT(RAND()+0.07)=1,1,0),0)</f>
        <v>0</v>
      </c>
      <c r="FU66" s="2">
        <f ca="1">IF(SUM($D66:FT66)=0,IF(INT(RAND()+0.07)=1,1,0),0)</f>
        <v>0</v>
      </c>
      <c r="FV66" s="2">
        <f ca="1">IF(SUM($D66:FU66)=0,IF(INT(RAND()+0.07)=1,1,0),0)</f>
        <v>0</v>
      </c>
      <c r="FW66" s="2">
        <f ca="1">IF(SUM($D66:FV66)=0,IF(INT(RAND()+0.07)=1,1,0),0)</f>
        <v>0</v>
      </c>
      <c r="FX66" s="2">
        <f ca="1">IF(SUM($D66:FW66)=0,IF(INT(RAND()+0.07)=1,1,0),0)</f>
        <v>0</v>
      </c>
      <c r="FY66" s="2">
        <f ca="1">IF(SUM($D66:FX66)=0,IF(INT(RAND()+0.07)=1,1,0),0)</f>
        <v>0</v>
      </c>
      <c r="FZ66" s="2">
        <f ca="1">IF(SUM($D66:FY66)=0,IF(INT(RAND()+0.07)=1,1,0),0)</f>
        <v>0</v>
      </c>
      <c r="GA66" s="2">
        <f ca="1">IF(SUM($D66:FZ66)=0,IF(INT(RAND()+0.07)=1,1,0),0)</f>
        <v>0</v>
      </c>
      <c r="GB66" s="2">
        <f ca="1">IF(SUM($D66:GA66)=0,IF(INT(RAND()+0.07)=1,1,0),0)</f>
        <v>0</v>
      </c>
      <c r="GC66" s="2">
        <f ca="1">IF(SUM($D66:GB66)=0,IF(INT(RAND()+0.07)=1,1,0),0)</f>
        <v>0</v>
      </c>
      <c r="GD66" s="2">
        <f ca="1">IF(SUM($D66:GC66)=0,IF(INT(RAND()+0.07)=1,1,0),0)</f>
        <v>0</v>
      </c>
      <c r="GE66" s="2">
        <f ca="1">IF(SUM($D66:GD66)=0,IF(INT(RAND()+0.07)=1,1,0),0)</f>
        <v>0</v>
      </c>
      <c r="GF66" s="2">
        <f ca="1">IF(SUM($D66:GE66)=0,IF(INT(RAND()+0.07)=1,1,0),0)</f>
        <v>0</v>
      </c>
      <c r="GG66" s="2">
        <f ca="1">IF(SUM($D66:GF66)=0,IF(INT(RAND()+0.07)=1,1,0),0)</f>
        <v>0</v>
      </c>
      <c r="GH66" s="2">
        <f ca="1">IF(SUM($D66:GG66)=0,IF(INT(RAND()+0.07)=1,1,0),0)</f>
        <v>0</v>
      </c>
      <c r="GI66" s="2">
        <f ca="1">IF(SUM($D66:GH66)=0,IF(INT(RAND()+0.07)=1,1,0),0)</f>
        <v>0</v>
      </c>
      <c r="GJ66" s="2">
        <f ca="1">IF(SUM($D66:GI66)=0,IF(INT(RAND()+0.07)=1,1,0),0)</f>
        <v>0</v>
      </c>
      <c r="GK66" s="2">
        <f ca="1">IF(SUM($D66:GJ66)=0,IF(INT(RAND()+0.07)=1,1,0),0)</f>
        <v>0</v>
      </c>
      <c r="GL66" s="2">
        <f ca="1">IF(SUM($D66:GK66)=0,IF(INT(RAND()+0.07)=1,1,0),0)</f>
        <v>0</v>
      </c>
      <c r="GM66" s="2">
        <f ca="1">IF(SUM($D66:GL66)=0,IF(INT(RAND()+0.07)=1,1,0),0)</f>
        <v>0</v>
      </c>
      <c r="GN66" s="2">
        <f ca="1">IF(SUM($D66:GM66)=0,IF(INT(RAND()+0.07)=1,1,0),0)</f>
        <v>0</v>
      </c>
      <c r="GO66" s="2">
        <f ca="1">IF(SUM($D66:GN66)=0,IF(INT(RAND()+0.07)=1,1,0),0)</f>
        <v>0</v>
      </c>
      <c r="GP66" s="2">
        <f ca="1">IF(SUM($D66:GO66)=0,IF(INT(RAND()+0.07)=1,1,0),0)</f>
        <v>0</v>
      </c>
      <c r="GQ66" s="2">
        <f ca="1">IF(SUM($D66:GP66)=0,IF(INT(RAND()+0.07)=1,1,0),0)</f>
        <v>0</v>
      </c>
      <c r="GR66" s="2">
        <f ca="1">IF(SUM($D66:GQ66)=0,IF(INT(RAND()+0.07)=1,1,0),0)</f>
        <v>0</v>
      </c>
      <c r="GS66" s="2">
        <f ca="1">IF(SUM($D66:GR66)=0,IF(INT(RAND()+0.07)=1,1,0),0)</f>
        <v>0</v>
      </c>
      <c r="GT66" s="2">
        <f ca="1">IF(SUM($D66:GS66)=0,IF(INT(RAND()+0.07)=1,1,0),0)</f>
        <v>0</v>
      </c>
      <c r="GU66" s="2">
        <f ca="1">IF(SUM($D66:GT66)=0,IF(INT(RAND()+0.07)=1,1,0),0)</f>
        <v>0</v>
      </c>
    </row>
    <row r="67" spans="2:203">
      <c r="B67" s="8">
        <f t="shared" ca="1" si="2"/>
        <v>3</v>
      </c>
      <c r="C67" s="6">
        <v>63</v>
      </c>
      <c r="D67" s="2">
        <f t="shared" ca="1" si="1"/>
        <v>0</v>
      </c>
      <c r="E67" s="2">
        <f ca="1">IF(SUM($D67:D67)=0,IF(INT(RAND()+0.07)=1,1,0),0)</f>
        <v>0</v>
      </c>
      <c r="F67" s="2">
        <f ca="1">IF(SUM($D67:E67)=0,IF(INT(RAND()+0.07)=1,1,0),0)</f>
        <v>1</v>
      </c>
      <c r="G67" s="2">
        <f ca="1">IF(SUM($D67:F67)=0,IF(INT(RAND()+0.07)=1,1,0),0)</f>
        <v>0</v>
      </c>
      <c r="H67" s="2">
        <f ca="1">IF(SUM($D67:G67)=0,IF(INT(RAND()+0.07)=1,1,0),0)</f>
        <v>0</v>
      </c>
      <c r="I67" s="2">
        <f ca="1">IF(SUM($D67:H67)=0,IF(INT(RAND()+0.07)=1,1,0),0)</f>
        <v>0</v>
      </c>
      <c r="J67" s="2">
        <f ca="1">IF(SUM($D67:I67)=0,IF(INT(RAND()+0.07)=1,1,0),0)</f>
        <v>0</v>
      </c>
      <c r="K67" s="2">
        <f ca="1">IF(SUM($D67:J67)=0,IF(INT(RAND()+0.07)=1,1,0),0)</f>
        <v>0</v>
      </c>
      <c r="L67" s="2">
        <f ca="1">IF(SUM($D67:K67)=0,IF(INT(RAND()+0.07)=1,1,0),0)</f>
        <v>0</v>
      </c>
      <c r="M67" s="2">
        <f ca="1">IF(SUM($D67:L67)=0,IF(INT(RAND()+0.07)=1,1,0),0)</f>
        <v>0</v>
      </c>
      <c r="N67" s="2">
        <f ca="1">IF(SUM($D67:M67)=0,IF(INT(RAND()+0.07)=1,1,0),0)</f>
        <v>0</v>
      </c>
      <c r="O67" s="2">
        <f ca="1">IF(SUM($D67:N67)=0,IF(INT(RAND()+0.07)=1,1,0),0)</f>
        <v>0</v>
      </c>
      <c r="P67" s="2">
        <f ca="1">IF(SUM($D67:O67)=0,IF(INT(RAND()+0.07)=1,1,0),0)</f>
        <v>0</v>
      </c>
      <c r="Q67" s="2">
        <f ca="1">IF(SUM($D67:P67)=0,IF(INT(RAND()+0.07)=1,1,0),0)</f>
        <v>0</v>
      </c>
      <c r="R67" s="2">
        <f ca="1">IF(SUM($D67:Q67)=0,IF(INT(RAND()+0.07)=1,1,0),0)</f>
        <v>0</v>
      </c>
      <c r="S67" s="2">
        <f ca="1">IF(SUM($D67:R67)=0,IF(INT(RAND()+0.07)=1,1,0),0)</f>
        <v>0</v>
      </c>
      <c r="T67" s="2">
        <f ca="1">IF(SUM($D67:S67)=0,IF(INT(RAND()+0.07)=1,1,0),0)</f>
        <v>0</v>
      </c>
      <c r="U67" s="2">
        <f ca="1">IF(SUM($D67:T67)=0,IF(INT(RAND()+0.07)=1,1,0),0)</f>
        <v>0</v>
      </c>
      <c r="V67" s="2">
        <f ca="1">IF(SUM($D67:U67)=0,IF(INT(RAND()+0.07)=1,1,0),0)</f>
        <v>0</v>
      </c>
      <c r="W67" s="2">
        <f ca="1">IF(SUM($D67:V67)=0,IF(INT(RAND()+0.07)=1,1,0),0)</f>
        <v>0</v>
      </c>
      <c r="X67" s="2">
        <f ca="1">IF(SUM($D67:W67)=0,IF(INT(RAND()+0.07)=1,1,0),0)</f>
        <v>0</v>
      </c>
      <c r="Y67" s="2">
        <f ca="1">IF(SUM($D67:X67)=0,IF(INT(RAND()+0.07)=1,1,0),0)</f>
        <v>0</v>
      </c>
      <c r="Z67" s="2">
        <f ca="1">IF(SUM($D67:Y67)=0,IF(INT(RAND()+0.07)=1,1,0),0)</f>
        <v>0</v>
      </c>
      <c r="AA67" s="2">
        <f ca="1">IF(SUM($D67:Z67)=0,IF(INT(RAND()+0.07)=1,1,0),0)</f>
        <v>0</v>
      </c>
      <c r="AB67" s="2">
        <f ca="1">IF(SUM($D67:AA67)=0,IF(INT(RAND()+0.07)=1,1,0),0)</f>
        <v>0</v>
      </c>
      <c r="AC67" s="2">
        <f ca="1">IF(SUM($D67:AB67)=0,IF(INT(RAND()+0.07)=1,1,0),0)</f>
        <v>0</v>
      </c>
      <c r="AD67" s="2">
        <f ca="1">IF(SUM($D67:AC67)=0,IF(INT(RAND()+0.07)=1,1,0),0)</f>
        <v>0</v>
      </c>
      <c r="AE67" s="2">
        <f ca="1">IF(SUM($D67:AD67)=0,IF(INT(RAND()+0.07)=1,1,0),0)</f>
        <v>0</v>
      </c>
      <c r="AF67" s="2">
        <f ca="1">IF(SUM($D67:AE67)=0,IF(INT(RAND()+0.07)=1,1,0),0)</f>
        <v>0</v>
      </c>
      <c r="AG67" s="2">
        <f ca="1">IF(SUM($D67:AF67)=0,IF(INT(RAND()+0.07)=1,1,0),0)</f>
        <v>0</v>
      </c>
      <c r="AH67" s="2">
        <f ca="1">IF(SUM($D67:AG67)=0,IF(INT(RAND()+0.07)=1,1,0),0)</f>
        <v>0</v>
      </c>
      <c r="AI67" s="2">
        <f ca="1">IF(SUM($D67:AH67)=0,IF(INT(RAND()+0.07)=1,1,0),0)</f>
        <v>0</v>
      </c>
      <c r="AJ67" s="2">
        <f ca="1">IF(SUM($D67:AI67)=0,IF(INT(RAND()+0.07)=1,1,0),0)</f>
        <v>0</v>
      </c>
      <c r="AK67" s="2">
        <f ca="1">IF(SUM($D67:AJ67)=0,IF(INT(RAND()+0.07)=1,1,0),0)</f>
        <v>0</v>
      </c>
      <c r="AL67" s="2">
        <f ca="1">IF(SUM($D67:AK67)=0,IF(INT(RAND()+0.07)=1,1,0),0)</f>
        <v>0</v>
      </c>
      <c r="AM67" s="2">
        <f ca="1">IF(SUM($D67:AL67)=0,IF(INT(RAND()+0.07)=1,1,0),0)</f>
        <v>0</v>
      </c>
      <c r="AN67" s="2">
        <f ca="1">IF(SUM($D67:AM67)=0,IF(INT(RAND()+0.07)=1,1,0),0)</f>
        <v>0</v>
      </c>
      <c r="AO67" s="2">
        <f ca="1">IF(SUM($D67:AN67)=0,IF(INT(RAND()+0.07)=1,1,0),0)</f>
        <v>0</v>
      </c>
      <c r="AP67" s="2">
        <f ca="1">IF(SUM($D67:AO67)=0,IF(INT(RAND()+0.07)=1,1,0),0)</f>
        <v>0</v>
      </c>
      <c r="AQ67" s="2">
        <f ca="1">IF(SUM($D67:AP67)=0,IF(INT(RAND()+0.07)=1,1,0),0)</f>
        <v>0</v>
      </c>
      <c r="AR67" s="2">
        <f ca="1">IF(SUM($D67:AQ67)=0,IF(INT(RAND()+0.07)=1,1,0),0)</f>
        <v>0</v>
      </c>
      <c r="AS67" s="2">
        <f ca="1">IF(SUM($D67:AR67)=0,IF(INT(RAND()+0.07)=1,1,0),0)</f>
        <v>0</v>
      </c>
      <c r="AT67" s="2">
        <f ca="1">IF(SUM($D67:AS67)=0,IF(INT(RAND()+0.07)=1,1,0),0)</f>
        <v>0</v>
      </c>
      <c r="AU67" s="2">
        <f ca="1">IF(SUM($D67:AT67)=0,IF(INT(RAND()+0.07)=1,1,0),0)</f>
        <v>0</v>
      </c>
      <c r="AV67" s="2">
        <f ca="1">IF(SUM($D67:AU67)=0,IF(INT(RAND()+0.07)=1,1,0),0)</f>
        <v>0</v>
      </c>
      <c r="AW67" s="2">
        <f ca="1">IF(SUM($D67:AV67)=0,IF(INT(RAND()+0.07)=1,1,0),0)</f>
        <v>0</v>
      </c>
      <c r="AX67" s="2">
        <f ca="1">IF(SUM($D67:AW67)=0,IF(INT(RAND()+0.07)=1,1,0),0)</f>
        <v>0</v>
      </c>
      <c r="AY67" s="2">
        <f ca="1">IF(SUM($D67:AX67)=0,IF(INT(RAND()+0.07)=1,1,0),0)</f>
        <v>0</v>
      </c>
      <c r="AZ67" s="2">
        <f ca="1">IF(SUM($D67:AY67)=0,IF(INT(RAND()+0.07)=1,1,0),0)</f>
        <v>0</v>
      </c>
      <c r="BA67" s="2">
        <f ca="1">IF(SUM($D67:AZ67)=0,IF(INT(RAND()+0.07)=1,1,0),0)</f>
        <v>0</v>
      </c>
      <c r="BB67" s="2">
        <f ca="1">IF(SUM($D67:BA67)=0,IF(INT(RAND()+0.07)=1,1,0),0)</f>
        <v>0</v>
      </c>
      <c r="BC67" s="2">
        <f ca="1">IF(SUM($D67:BB67)=0,IF(INT(RAND()+0.07)=1,1,0),0)</f>
        <v>0</v>
      </c>
      <c r="BD67" s="2">
        <f ca="1">IF(SUM($D67:BC67)=0,IF(INT(RAND()+0.07)=1,1,0),0)</f>
        <v>0</v>
      </c>
      <c r="BE67" s="2">
        <f ca="1">IF(SUM($D67:BD67)=0,IF(INT(RAND()+0.07)=1,1,0),0)</f>
        <v>0</v>
      </c>
      <c r="BF67" s="2">
        <f ca="1">IF(SUM($D67:BE67)=0,IF(INT(RAND()+0.07)=1,1,0),0)</f>
        <v>0</v>
      </c>
      <c r="BG67" s="2">
        <f ca="1">IF(SUM($D67:BF67)=0,IF(INT(RAND()+0.07)=1,1,0),0)</f>
        <v>0</v>
      </c>
      <c r="BH67" s="2">
        <f ca="1">IF(SUM($D67:BG67)=0,IF(INT(RAND()+0.07)=1,1,0),0)</f>
        <v>0</v>
      </c>
      <c r="BI67" s="2">
        <f ca="1">IF(SUM($D67:BH67)=0,IF(INT(RAND()+0.07)=1,1,0),0)</f>
        <v>0</v>
      </c>
      <c r="BJ67" s="2">
        <f ca="1">IF(SUM($D67:BI67)=0,IF(INT(RAND()+0.07)=1,1,0),0)</f>
        <v>0</v>
      </c>
      <c r="BK67" s="2">
        <f ca="1">IF(SUM($D67:BJ67)=0,IF(INT(RAND()+0.07)=1,1,0),0)</f>
        <v>0</v>
      </c>
      <c r="BL67" s="2">
        <f ca="1">IF(SUM($D67:BK67)=0,IF(INT(RAND()+0.07)=1,1,0),0)</f>
        <v>0</v>
      </c>
      <c r="BM67" s="2">
        <f ca="1">IF(SUM($D67:BL67)=0,IF(INT(RAND()+0.07)=1,1,0),0)</f>
        <v>0</v>
      </c>
      <c r="BN67" s="2">
        <f ca="1">IF(SUM($D67:BM67)=0,IF(INT(RAND()+0.07)=1,1,0),0)</f>
        <v>0</v>
      </c>
      <c r="BO67" s="2">
        <f ca="1">IF(SUM($D67:BN67)=0,IF(INT(RAND()+0.07)=1,1,0),0)</f>
        <v>0</v>
      </c>
      <c r="BP67" s="2">
        <f ca="1">IF(SUM($D67:BO67)=0,IF(INT(RAND()+0.07)=1,1,0),0)</f>
        <v>0</v>
      </c>
      <c r="BQ67" s="2">
        <f ca="1">IF(SUM($D67:BP67)=0,IF(INT(RAND()+0.07)=1,1,0),0)</f>
        <v>0</v>
      </c>
      <c r="BR67" s="2">
        <f ca="1">IF(SUM($D67:BQ67)=0,IF(INT(RAND()+0.07)=1,1,0),0)</f>
        <v>0</v>
      </c>
      <c r="BS67" s="2">
        <f ca="1">IF(SUM($D67:BR67)=0,IF(INT(RAND()+0.07)=1,1,0),0)</f>
        <v>0</v>
      </c>
      <c r="BT67" s="2">
        <f ca="1">IF(SUM($D67:BS67)=0,IF(INT(RAND()+0.07)=1,1,0),0)</f>
        <v>0</v>
      </c>
      <c r="BU67" s="2">
        <f ca="1">IF(SUM($D67:BT67)=0,IF(INT(RAND()+0.07)=1,1,0),0)</f>
        <v>0</v>
      </c>
      <c r="BV67" s="2">
        <f ca="1">IF(SUM($D67:BU67)=0,IF(INT(RAND()+0.07)=1,1,0),0)</f>
        <v>0</v>
      </c>
      <c r="BW67" s="2">
        <f ca="1">IF(SUM($D67:BV67)=0,IF(INT(RAND()+0.07)=1,1,0),0)</f>
        <v>0</v>
      </c>
      <c r="BX67" s="2">
        <f ca="1">IF(SUM($D67:BW67)=0,IF(INT(RAND()+0.07)=1,1,0),0)</f>
        <v>0</v>
      </c>
      <c r="BY67" s="2">
        <f ca="1">IF(SUM($D67:BX67)=0,IF(INT(RAND()+0.07)=1,1,0),0)</f>
        <v>0</v>
      </c>
      <c r="BZ67" s="2">
        <f ca="1">IF(SUM($D67:BY67)=0,IF(INT(RAND()+0.07)=1,1,0),0)</f>
        <v>0</v>
      </c>
      <c r="CA67" s="2">
        <f ca="1">IF(SUM($D67:BZ67)=0,IF(INT(RAND()+0.07)=1,1,0),0)</f>
        <v>0</v>
      </c>
      <c r="CB67" s="2">
        <f ca="1">IF(SUM($D67:CA67)=0,IF(INT(RAND()+0.07)=1,1,0),0)</f>
        <v>0</v>
      </c>
      <c r="CC67" s="2">
        <f ca="1">IF(SUM($D67:CB67)=0,IF(INT(RAND()+0.07)=1,1,0),0)</f>
        <v>0</v>
      </c>
      <c r="CD67" s="2">
        <f ca="1">IF(SUM($D67:CC67)=0,IF(INT(RAND()+0.07)=1,1,0),0)</f>
        <v>0</v>
      </c>
      <c r="CE67" s="2">
        <f ca="1">IF(SUM($D67:CD67)=0,IF(INT(RAND()+0.07)=1,1,0),0)</f>
        <v>0</v>
      </c>
      <c r="CF67" s="2">
        <f ca="1">IF(SUM($D67:CE67)=0,IF(INT(RAND()+0.07)=1,1,0),0)</f>
        <v>0</v>
      </c>
      <c r="CG67" s="2">
        <f ca="1">IF(SUM($D67:CF67)=0,IF(INT(RAND()+0.07)=1,1,0),0)</f>
        <v>0</v>
      </c>
      <c r="CH67" s="2">
        <f ca="1">IF(SUM($D67:CG67)=0,IF(INT(RAND()+0.07)=1,1,0),0)</f>
        <v>0</v>
      </c>
      <c r="CI67" s="2">
        <f ca="1">IF(SUM($D67:CH67)=0,IF(INT(RAND()+0.07)=1,1,0),0)</f>
        <v>0</v>
      </c>
      <c r="CJ67" s="2">
        <f ca="1">IF(SUM($D67:CI67)=0,IF(INT(RAND()+0.07)=1,1,0),0)</f>
        <v>0</v>
      </c>
      <c r="CK67" s="2">
        <f ca="1">IF(SUM($D67:CJ67)=0,IF(INT(RAND()+0.07)=1,1,0),0)</f>
        <v>0</v>
      </c>
      <c r="CL67" s="2">
        <f ca="1">IF(SUM($D67:CK67)=0,IF(INT(RAND()+0.07)=1,1,0),0)</f>
        <v>0</v>
      </c>
      <c r="CM67" s="2">
        <f ca="1">IF(SUM($D67:CL67)=0,IF(INT(RAND()+0.07)=1,1,0),0)</f>
        <v>0</v>
      </c>
      <c r="CN67" s="2">
        <f ca="1">IF(SUM($D67:CM67)=0,IF(INT(RAND()+0.07)=1,1,0),0)</f>
        <v>0</v>
      </c>
      <c r="CO67" s="2">
        <f ca="1">IF(SUM($D67:CN67)=0,IF(INT(RAND()+0.07)=1,1,0),0)</f>
        <v>0</v>
      </c>
      <c r="CP67" s="2">
        <f ca="1">IF(SUM($D67:CO67)=0,IF(INT(RAND()+0.07)=1,1,0),0)</f>
        <v>0</v>
      </c>
      <c r="CQ67" s="2">
        <f ca="1">IF(SUM($D67:CP67)=0,IF(INT(RAND()+0.07)=1,1,0),0)</f>
        <v>0</v>
      </c>
      <c r="CR67" s="2">
        <f ca="1">IF(SUM($D67:CQ67)=0,IF(INT(RAND()+0.07)=1,1,0),0)</f>
        <v>0</v>
      </c>
      <c r="CS67" s="2">
        <f ca="1">IF(SUM($D67:CR67)=0,IF(INT(RAND()+0.07)=1,1,0),0)</f>
        <v>0</v>
      </c>
      <c r="CT67" s="2">
        <f ca="1">IF(SUM($D67:CS67)=0,IF(INT(RAND()+0.07)=1,1,0),0)</f>
        <v>0</v>
      </c>
      <c r="CU67" s="2">
        <f ca="1">IF(SUM($D67:CT67)=0,IF(INT(RAND()+0.07)=1,1,0),0)</f>
        <v>0</v>
      </c>
      <c r="CV67" s="2">
        <f ca="1">IF(SUM($D67:CU67)=0,IF(INT(RAND()+0.07)=1,1,0),0)</f>
        <v>0</v>
      </c>
      <c r="CW67" s="2">
        <f ca="1">IF(SUM($D67:CV67)=0,IF(INT(RAND()+0.07)=1,1,0),0)</f>
        <v>0</v>
      </c>
      <c r="CX67" s="2">
        <f ca="1">IF(SUM($D67:CW67)=0,IF(INT(RAND()+0.07)=1,1,0),0)</f>
        <v>0</v>
      </c>
      <c r="CY67" s="2">
        <f ca="1">IF(SUM($D67:CX67)=0,IF(INT(RAND()+0.07)=1,1,0),0)</f>
        <v>0</v>
      </c>
      <c r="CZ67" s="2">
        <f ca="1">IF(SUM($D67:CY67)=0,IF(INT(RAND()+0.07)=1,1,0),0)</f>
        <v>0</v>
      </c>
      <c r="DA67" s="2">
        <f ca="1">IF(SUM($D67:CZ67)=0,IF(INT(RAND()+0.07)=1,1,0),0)</f>
        <v>0</v>
      </c>
      <c r="DB67" s="2">
        <f ca="1">IF(SUM($D67:DA67)=0,IF(INT(RAND()+0.07)=1,1,0),0)</f>
        <v>0</v>
      </c>
      <c r="DC67" s="2">
        <f ca="1">IF(SUM($D67:DB67)=0,IF(INT(RAND()+0.07)=1,1,0),0)</f>
        <v>0</v>
      </c>
      <c r="DD67" s="2">
        <f ca="1">IF(SUM($D67:DC67)=0,IF(INT(RAND()+0.07)=1,1,0),0)</f>
        <v>0</v>
      </c>
      <c r="DE67" s="2">
        <f ca="1">IF(SUM($D67:DD67)=0,IF(INT(RAND()+0.07)=1,1,0),0)</f>
        <v>0</v>
      </c>
      <c r="DF67" s="2">
        <f ca="1">IF(SUM($D67:DE67)=0,IF(INT(RAND()+0.07)=1,1,0),0)</f>
        <v>0</v>
      </c>
      <c r="DG67" s="2">
        <f ca="1">IF(SUM($D67:DF67)=0,IF(INT(RAND()+0.07)=1,1,0),0)</f>
        <v>0</v>
      </c>
      <c r="DH67" s="2">
        <f ca="1">IF(SUM($D67:DG67)=0,IF(INT(RAND()+0.07)=1,1,0),0)</f>
        <v>0</v>
      </c>
      <c r="DI67" s="2">
        <f ca="1">IF(SUM($D67:DH67)=0,IF(INT(RAND()+0.07)=1,1,0),0)</f>
        <v>0</v>
      </c>
      <c r="DJ67" s="2">
        <f ca="1">IF(SUM($D67:DI67)=0,IF(INT(RAND()+0.07)=1,1,0),0)</f>
        <v>0</v>
      </c>
      <c r="DK67" s="2">
        <f ca="1">IF(SUM($D67:DJ67)=0,IF(INT(RAND()+0.07)=1,1,0),0)</f>
        <v>0</v>
      </c>
      <c r="DL67" s="2">
        <f ca="1">IF(SUM($D67:DK67)=0,IF(INT(RAND()+0.07)=1,1,0),0)</f>
        <v>0</v>
      </c>
      <c r="DM67" s="2">
        <f ca="1">IF(SUM($D67:DL67)=0,IF(INT(RAND()+0.07)=1,1,0),0)</f>
        <v>0</v>
      </c>
      <c r="DN67" s="2">
        <f ca="1">IF(SUM($D67:DM67)=0,IF(INT(RAND()+0.07)=1,1,0),0)</f>
        <v>0</v>
      </c>
      <c r="DO67" s="2">
        <f ca="1">IF(SUM($D67:DN67)=0,IF(INT(RAND()+0.07)=1,1,0),0)</f>
        <v>0</v>
      </c>
      <c r="DP67" s="2">
        <f ca="1">IF(SUM($D67:DO67)=0,IF(INT(RAND()+0.07)=1,1,0),0)</f>
        <v>0</v>
      </c>
      <c r="DQ67" s="2">
        <f ca="1">IF(SUM($D67:DP67)=0,IF(INT(RAND()+0.07)=1,1,0),0)</f>
        <v>0</v>
      </c>
      <c r="DR67" s="2">
        <f ca="1">IF(SUM($D67:DQ67)=0,IF(INT(RAND()+0.07)=1,1,0),0)</f>
        <v>0</v>
      </c>
      <c r="DS67" s="2">
        <f ca="1">IF(SUM($D67:DR67)=0,IF(INT(RAND()+0.07)=1,1,0),0)</f>
        <v>0</v>
      </c>
      <c r="DT67" s="2">
        <f ca="1">IF(SUM($D67:DS67)=0,IF(INT(RAND()+0.07)=1,1,0),0)</f>
        <v>0</v>
      </c>
      <c r="DU67" s="2">
        <f ca="1">IF(SUM($D67:DT67)=0,IF(INT(RAND()+0.07)=1,1,0),0)</f>
        <v>0</v>
      </c>
      <c r="DV67" s="2">
        <f ca="1">IF(SUM($D67:DU67)=0,IF(INT(RAND()+0.07)=1,1,0),0)</f>
        <v>0</v>
      </c>
      <c r="DW67" s="2">
        <f ca="1">IF(SUM($D67:DV67)=0,IF(INT(RAND()+0.07)=1,1,0),0)</f>
        <v>0</v>
      </c>
      <c r="DX67" s="2">
        <f ca="1">IF(SUM($D67:DW67)=0,IF(INT(RAND()+0.07)=1,1,0),0)</f>
        <v>0</v>
      </c>
      <c r="DY67" s="2">
        <f ca="1">IF(SUM($D67:DX67)=0,IF(INT(RAND()+0.07)=1,1,0),0)</f>
        <v>0</v>
      </c>
      <c r="DZ67" s="2">
        <f ca="1">IF(SUM($D67:DY67)=0,IF(INT(RAND()+0.07)=1,1,0),0)</f>
        <v>0</v>
      </c>
      <c r="EA67" s="2">
        <f ca="1">IF(SUM($D67:DZ67)=0,IF(INT(RAND()+0.07)=1,1,0),0)</f>
        <v>0</v>
      </c>
      <c r="EB67" s="2">
        <f ca="1">IF(SUM($D67:EA67)=0,IF(INT(RAND()+0.07)=1,1,0),0)</f>
        <v>0</v>
      </c>
      <c r="EC67" s="2">
        <f ca="1">IF(SUM($D67:EB67)=0,IF(INT(RAND()+0.07)=1,1,0),0)</f>
        <v>0</v>
      </c>
      <c r="ED67" s="2">
        <f ca="1">IF(SUM($D67:EC67)=0,IF(INT(RAND()+0.07)=1,1,0),0)</f>
        <v>0</v>
      </c>
      <c r="EE67" s="2">
        <f ca="1">IF(SUM($D67:ED67)=0,IF(INT(RAND()+0.07)=1,1,0),0)</f>
        <v>0</v>
      </c>
      <c r="EF67" s="2">
        <f ca="1">IF(SUM($D67:EE67)=0,IF(INT(RAND()+0.07)=1,1,0),0)</f>
        <v>0</v>
      </c>
      <c r="EG67" s="2">
        <f ca="1">IF(SUM($D67:EF67)=0,IF(INT(RAND()+0.07)=1,1,0),0)</f>
        <v>0</v>
      </c>
      <c r="EH67" s="2">
        <f ca="1">IF(SUM($D67:EG67)=0,IF(INT(RAND()+0.07)=1,1,0),0)</f>
        <v>0</v>
      </c>
      <c r="EI67" s="2">
        <f ca="1">IF(SUM($D67:EH67)=0,IF(INT(RAND()+0.07)=1,1,0),0)</f>
        <v>0</v>
      </c>
      <c r="EJ67" s="2">
        <f ca="1">IF(SUM($D67:EI67)=0,IF(INT(RAND()+0.07)=1,1,0),0)</f>
        <v>0</v>
      </c>
      <c r="EK67" s="2">
        <f ca="1">IF(SUM($D67:EJ67)=0,IF(INT(RAND()+0.07)=1,1,0),0)</f>
        <v>0</v>
      </c>
      <c r="EL67" s="2">
        <f ca="1">IF(SUM($D67:EK67)=0,IF(INT(RAND()+0.07)=1,1,0),0)</f>
        <v>0</v>
      </c>
      <c r="EM67" s="2">
        <f ca="1">IF(SUM($D67:EL67)=0,IF(INT(RAND()+0.07)=1,1,0),0)</f>
        <v>0</v>
      </c>
      <c r="EN67" s="2">
        <f ca="1">IF(SUM($D67:EM67)=0,IF(INT(RAND()+0.07)=1,1,0),0)</f>
        <v>0</v>
      </c>
      <c r="EO67" s="2">
        <f ca="1">IF(SUM($D67:EN67)=0,IF(INT(RAND()+0.07)=1,1,0),0)</f>
        <v>0</v>
      </c>
      <c r="EP67" s="2">
        <f ca="1">IF(SUM($D67:EO67)=0,IF(INT(RAND()+0.07)=1,1,0),0)</f>
        <v>0</v>
      </c>
      <c r="EQ67" s="2">
        <f ca="1">IF(SUM($D67:EP67)=0,IF(INT(RAND()+0.07)=1,1,0),0)</f>
        <v>0</v>
      </c>
      <c r="ER67" s="2">
        <f ca="1">IF(SUM($D67:EQ67)=0,IF(INT(RAND()+0.07)=1,1,0),0)</f>
        <v>0</v>
      </c>
      <c r="ES67" s="2">
        <f ca="1">IF(SUM($D67:ER67)=0,IF(INT(RAND()+0.07)=1,1,0),0)</f>
        <v>0</v>
      </c>
      <c r="ET67" s="2">
        <f ca="1">IF(SUM($D67:ES67)=0,IF(INT(RAND()+0.07)=1,1,0),0)</f>
        <v>0</v>
      </c>
      <c r="EU67" s="2">
        <f ca="1">IF(SUM($D67:ET67)=0,IF(INT(RAND()+0.07)=1,1,0),0)</f>
        <v>0</v>
      </c>
      <c r="EV67" s="2">
        <f ca="1">IF(SUM($D67:EU67)=0,IF(INT(RAND()+0.07)=1,1,0),0)</f>
        <v>0</v>
      </c>
      <c r="EW67" s="2">
        <f ca="1">IF(SUM($D67:EV67)=0,IF(INT(RAND()+0.07)=1,1,0),0)</f>
        <v>0</v>
      </c>
      <c r="EX67" s="2">
        <f ca="1">IF(SUM($D67:EW67)=0,IF(INT(RAND()+0.07)=1,1,0),0)</f>
        <v>0</v>
      </c>
      <c r="EY67" s="2">
        <f ca="1">IF(SUM($D67:EX67)=0,IF(INT(RAND()+0.07)=1,1,0),0)</f>
        <v>0</v>
      </c>
      <c r="EZ67" s="2">
        <f ca="1">IF(SUM($D67:EY67)=0,IF(INT(RAND()+0.07)=1,1,0),0)</f>
        <v>0</v>
      </c>
      <c r="FA67" s="2">
        <f ca="1">IF(SUM($D67:EZ67)=0,IF(INT(RAND()+0.07)=1,1,0),0)</f>
        <v>0</v>
      </c>
      <c r="FB67" s="2">
        <f ca="1">IF(SUM($D67:FA67)=0,IF(INT(RAND()+0.07)=1,1,0),0)</f>
        <v>0</v>
      </c>
      <c r="FC67" s="2">
        <f ca="1">IF(SUM($D67:FB67)=0,IF(INT(RAND()+0.07)=1,1,0),0)</f>
        <v>0</v>
      </c>
      <c r="FD67" s="2">
        <f ca="1">IF(SUM($D67:FC67)=0,IF(INT(RAND()+0.07)=1,1,0),0)</f>
        <v>0</v>
      </c>
      <c r="FE67" s="2">
        <f ca="1">IF(SUM($D67:FD67)=0,IF(INT(RAND()+0.07)=1,1,0),0)</f>
        <v>0</v>
      </c>
      <c r="FF67" s="2">
        <f ca="1">IF(SUM($D67:FE67)=0,IF(INT(RAND()+0.07)=1,1,0),0)</f>
        <v>0</v>
      </c>
      <c r="FG67" s="2">
        <f ca="1">IF(SUM($D67:FF67)=0,IF(INT(RAND()+0.07)=1,1,0),0)</f>
        <v>0</v>
      </c>
      <c r="FH67" s="2">
        <f ca="1">IF(SUM($D67:FG67)=0,IF(INT(RAND()+0.07)=1,1,0),0)</f>
        <v>0</v>
      </c>
      <c r="FI67" s="2">
        <f ca="1">IF(SUM($D67:FH67)=0,IF(INT(RAND()+0.07)=1,1,0),0)</f>
        <v>0</v>
      </c>
      <c r="FJ67" s="2">
        <f ca="1">IF(SUM($D67:FI67)=0,IF(INT(RAND()+0.07)=1,1,0),0)</f>
        <v>0</v>
      </c>
      <c r="FK67" s="2">
        <f ca="1">IF(SUM($D67:FJ67)=0,IF(INT(RAND()+0.07)=1,1,0),0)</f>
        <v>0</v>
      </c>
      <c r="FL67" s="2">
        <f ca="1">IF(SUM($D67:FK67)=0,IF(INT(RAND()+0.07)=1,1,0),0)</f>
        <v>0</v>
      </c>
      <c r="FM67" s="2">
        <f ca="1">IF(SUM($D67:FL67)=0,IF(INT(RAND()+0.07)=1,1,0),0)</f>
        <v>0</v>
      </c>
      <c r="FN67" s="2">
        <f ca="1">IF(SUM($D67:FM67)=0,IF(INT(RAND()+0.07)=1,1,0),0)</f>
        <v>0</v>
      </c>
      <c r="FO67" s="2">
        <f ca="1">IF(SUM($D67:FN67)=0,IF(INT(RAND()+0.07)=1,1,0),0)</f>
        <v>0</v>
      </c>
      <c r="FP67" s="2">
        <f ca="1">IF(SUM($D67:FO67)=0,IF(INT(RAND()+0.07)=1,1,0),0)</f>
        <v>0</v>
      </c>
      <c r="FQ67" s="2">
        <f ca="1">IF(SUM($D67:FP67)=0,IF(INT(RAND()+0.07)=1,1,0),0)</f>
        <v>0</v>
      </c>
      <c r="FR67" s="2">
        <f ca="1">IF(SUM($D67:FQ67)=0,IF(INT(RAND()+0.07)=1,1,0),0)</f>
        <v>0</v>
      </c>
      <c r="FS67" s="2">
        <f ca="1">IF(SUM($D67:FR67)=0,IF(INT(RAND()+0.07)=1,1,0),0)</f>
        <v>0</v>
      </c>
      <c r="FT67" s="2">
        <f ca="1">IF(SUM($D67:FS67)=0,IF(INT(RAND()+0.07)=1,1,0),0)</f>
        <v>0</v>
      </c>
      <c r="FU67" s="2">
        <f ca="1">IF(SUM($D67:FT67)=0,IF(INT(RAND()+0.07)=1,1,0),0)</f>
        <v>0</v>
      </c>
      <c r="FV67" s="2">
        <f ca="1">IF(SUM($D67:FU67)=0,IF(INT(RAND()+0.07)=1,1,0),0)</f>
        <v>0</v>
      </c>
      <c r="FW67" s="2">
        <f ca="1">IF(SUM($D67:FV67)=0,IF(INT(RAND()+0.07)=1,1,0),0)</f>
        <v>0</v>
      </c>
      <c r="FX67" s="2">
        <f ca="1">IF(SUM($D67:FW67)=0,IF(INT(RAND()+0.07)=1,1,0),0)</f>
        <v>0</v>
      </c>
      <c r="FY67" s="2">
        <f ca="1">IF(SUM($D67:FX67)=0,IF(INT(RAND()+0.07)=1,1,0),0)</f>
        <v>0</v>
      </c>
      <c r="FZ67" s="2">
        <f ca="1">IF(SUM($D67:FY67)=0,IF(INT(RAND()+0.07)=1,1,0),0)</f>
        <v>0</v>
      </c>
      <c r="GA67" s="2">
        <f ca="1">IF(SUM($D67:FZ67)=0,IF(INT(RAND()+0.07)=1,1,0),0)</f>
        <v>0</v>
      </c>
      <c r="GB67" s="2">
        <f ca="1">IF(SUM($D67:GA67)=0,IF(INT(RAND()+0.07)=1,1,0),0)</f>
        <v>0</v>
      </c>
      <c r="GC67" s="2">
        <f ca="1">IF(SUM($D67:GB67)=0,IF(INT(RAND()+0.07)=1,1,0),0)</f>
        <v>0</v>
      </c>
      <c r="GD67" s="2">
        <f ca="1">IF(SUM($D67:GC67)=0,IF(INT(RAND()+0.07)=1,1,0),0)</f>
        <v>0</v>
      </c>
      <c r="GE67" s="2">
        <f ca="1">IF(SUM($D67:GD67)=0,IF(INT(RAND()+0.07)=1,1,0),0)</f>
        <v>0</v>
      </c>
      <c r="GF67" s="2">
        <f ca="1">IF(SUM($D67:GE67)=0,IF(INT(RAND()+0.07)=1,1,0),0)</f>
        <v>0</v>
      </c>
      <c r="GG67" s="2">
        <f ca="1">IF(SUM($D67:GF67)=0,IF(INT(RAND()+0.07)=1,1,0),0)</f>
        <v>0</v>
      </c>
      <c r="GH67" s="2">
        <f ca="1">IF(SUM($D67:GG67)=0,IF(INT(RAND()+0.07)=1,1,0),0)</f>
        <v>0</v>
      </c>
      <c r="GI67" s="2">
        <f ca="1">IF(SUM($D67:GH67)=0,IF(INT(RAND()+0.07)=1,1,0),0)</f>
        <v>0</v>
      </c>
      <c r="GJ67" s="2">
        <f ca="1">IF(SUM($D67:GI67)=0,IF(INT(RAND()+0.07)=1,1,0),0)</f>
        <v>0</v>
      </c>
      <c r="GK67" s="2">
        <f ca="1">IF(SUM($D67:GJ67)=0,IF(INT(RAND()+0.07)=1,1,0),0)</f>
        <v>0</v>
      </c>
      <c r="GL67" s="2">
        <f ca="1">IF(SUM($D67:GK67)=0,IF(INT(RAND()+0.07)=1,1,0),0)</f>
        <v>0</v>
      </c>
      <c r="GM67" s="2">
        <f ca="1">IF(SUM($D67:GL67)=0,IF(INT(RAND()+0.07)=1,1,0),0)</f>
        <v>0</v>
      </c>
      <c r="GN67" s="2">
        <f ca="1">IF(SUM($D67:GM67)=0,IF(INT(RAND()+0.07)=1,1,0),0)</f>
        <v>0</v>
      </c>
      <c r="GO67" s="2">
        <f ca="1">IF(SUM($D67:GN67)=0,IF(INT(RAND()+0.07)=1,1,0),0)</f>
        <v>0</v>
      </c>
      <c r="GP67" s="2">
        <f ca="1">IF(SUM($D67:GO67)=0,IF(INT(RAND()+0.07)=1,1,0),0)</f>
        <v>0</v>
      </c>
      <c r="GQ67" s="2">
        <f ca="1">IF(SUM($D67:GP67)=0,IF(INT(RAND()+0.07)=1,1,0),0)</f>
        <v>0</v>
      </c>
      <c r="GR67" s="2">
        <f ca="1">IF(SUM($D67:GQ67)=0,IF(INT(RAND()+0.07)=1,1,0),0)</f>
        <v>0</v>
      </c>
      <c r="GS67" s="2">
        <f ca="1">IF(SUM($D67:GR67)=0,IF(INT(RAND()+0.07)=1,1,0),0)</f>
        <v>0</v>
      </c>
      <c r="GT67" s="2">
        <f ca="1">IF(SUM($D67:GS67)=0,IF(INT(RAND()+0.07)=1,1,0),0)</f>
        <v>0</v>
      </c>
      <c r="GU67" s="2">
        <f ca="1">IF(SUM($D67:GT67)=0,IF(INT(RAND()+0.07)=1,1,0),0)</f>
        <v>0</v>
      </c>
    </row>
    <row r="68" spans="2:203">
      <c r="B68" s="8">
        <f t="shared" ca="1" si="2"/>
        <v>1</v>
      </c>
      <c r="C68" s="6">
        <v>64</v>
      </c>
      <c r="D68" s="2">
        <f t="shared" ca="1" si="1"/>
        <v>1</v>
      </c>
      <c r="E68" s="2">
        <f ca="1">IF(SUM($D68:D68)=0,IF(INT(RAND()+0.07)=1,1,0),0)</f>
        <v>0</v>
      </c>
      <c r="F68" s="2">
        <f ca="1">IF(SUM($D68:E68)=0,IF(INT(RAND()+0.07)=1,1,0),0)</f>
        <v>0</v>
      </c>
      <c r="G68" s="2">
        <f ca="1">IF(SUM($D68:F68)=0,IF(INT(RAND()+0.07)=1,1,0),0)</f>
        <v>0</v>
      </c>
      <c r="H68" s="2">
        <f ca="1">IF(SUM($D68:G68)=0,IF(INT(RAND()+0.07)=1,1,0),0)</f>
        <v>0</v>
      </c>
      <c r="I68" s="2">
        <f ca="1">IF(SUM($D68:H68)=0,IF(INT(RAND()+0.07)=1,1,0),0)</f>
        <v>0</v>
      </c>
      <c r="J68" s="2">
        <f ca="1">IF(SUM($D68:I68)=0,IF(INT(RAND()+0.07)=1,1,0),0)</f>
        <v>0</v>
      </c>
      <c r="K68" s="2">
        <f ca="1">IF(SUM($D68:J68)=0,IF(INT(RAND()+0.07)=1,1,0),0)</f>
        <v>0</v>
      </c>
      <c r="L68" s="2">
        <f ca="1">IF(SUM($D68:K68)=0,IF(INT(RAND()+0.07)=1,1,0),0)</f>
        <v>0</v>
      </c>
      <c r="M68" s="2">
        <f ca="1">IF(SUM($D68:L68)=0,IF(INT(RAND()+0.07)=1,1,0),0)</f>
        <v>0</v>
      </c>
      <c r="N68" s="2">
        <f ca="1">IF(SUM($D68:M68)=0,IF(INT(RAND()+0.07)=1,1,0),0)</f>
        <v>0</v>
      </c>
      <c r="O68" s="2">
        <f ca="1">IF(SUM($D68:N68)=0,IF(INT(RAND()+0.07)=1,1,0),0)</f>
        <v>0</v>
      </c>
      <c r="P68" s="2">
        <f ca="1">IF(SUM($D68:O68)=0,IF(INT(RAND()+0.07)=1,1,0),0)</f>
        <v>0</v>
      </c>
      <c r="Q68" s="2">
        <f ca="1">IF(SUM($D68:P68)=0,IF(INT(RAND()+0.07)=1,1,0),0)</f>
        <v>0</v>
      </c>
      <c r="R68" s="2">
        <f ca="1">IF(SUM($D68:Q68)=0,IF(INT(RAND()+0.07)=1,1,0),0)</f>
        <v>0</v>
      </c>
      <c r="S68" s="2">
        <f ca="1">IF(SUM($D68:R68)=0,IF(INT(RAND()+0.07)=1,1,0),0)</f>
        <v>0</v>
      </c>
      <c r="T68" s="2">
        <f ca="1">IF(SUM($D68:S68)=0,IF(INT(RAND()+0.07)=1,1,0),0)</f>
        <v>0</v>
      </c>
      <c r="U68" s="2">
        <f ca="1">IF(SUM($D68:T68)=0,IF(INT(RAND()+0.07)=1,1,0),0)</f>
        <v>0</v>
      </c>
      <c r="V68" s="2">
        <f ca="1">IF(SUM($D68:U68)=0,IF(INT(RAND()+0.07)=1,1,0),0)</f>
        <v>0</v>
      </c>
      <c r="W68" s="2">
        <f ca="1">IF(SUM($D68:V68)=0,IF(INT(RAND()+0.07)=1,1,0),0)</f>
        <v>0</v>
      </c>
      <c r="X68" s="2">
        <f ca="1">IF(SUM($D68:W68)=0,IF(INT(RAND()+0.07)=1,1,0),0)</f>
        <v>0</v>
      </c>
      <c r="Y68" s="2">
        <f ca="1">IF(SUM($D68:X68)=0,IF(INT(RAND()+0.07)=1,1,0),0)</f>
        <v>0</v>
      </c>
      <c r="Z68" s="2">
        <f ca="1">IF(SUM($D68:Y68)=0,IF(INT(RAND()+0.07)=1,1,0),0)</f>
        <v>0</v>
      </c>
      <c r="AA68" s="2">
        <f ca="1">IF(SUM($D68:Z68)=0,IF(INT(RAND()+0.07)=1,1,0),0)</f>
        <v>0</v>
      </c>
      <c r="AB68" s="2">
        <f ca="1">IF(SUM($D68:AA68)=0,IF(INT(RAND()+0.07)=1,1,0),0)</f>
        <v>0</v>
      </c>
      <c r="AC68" s="2">
        <f ca="1">IF(SUM($D68:AB68)=0,IF(INT(RAND()+0.07)=1,1,0),0)</f>
        <v>0</v>
      </c>
      <c r="AD68" s="2">
        <f ca="1">IF(SUM($D68:AC68)=0,IF(INT(RAND()+0.07)=1,1,0),0)</f>
        <v>0</v>
      </c>
      <c r="AE68" s="2">
        <f ca="1">IF(SUM($D68:AD68)=0,IF(INT(RAND()+0.07)=1,1,0),0)</f>
        <v>0</v>
      </c>
      <c r="AF68" s="2">
        <f ca="1">IF(SUM($D68:AE68)=0,IF(INT(RAND()+0.07)=1,1,0),0)</f>
        <v>0</v>
      </c>
      <c r="AG68" s="2">
        <f ca="1">IF(SUM($D68:AF68)=0,IF(INT(RAND()+0.07)=1,1,0),0)</f>
        <v>0</v>
      </c>
      <c r="AH68" s="2">
        <f ca="1">IF(SUM($D68:AG68)=0,IF(INT(RAND()+0.07)=1,1,0),0)</f>
        <v>0</v>
      </c>
      <c r="AI68" s="2">
        <f ca="1">IF(SUM($D68:AH68)=0,IF(INT(RAND()+0.07)=1,1,0),0)</f>
        <v>0</v>
      </c>
      <c r="AJ68" s="2">
        <f ca="1">IF(SUM($D68:AI68)=0,IF(INT(RAND()+0.07)=1,1,0),0)</f>
        <v>0</v>
      </c>
      <c r="AK68" s="2">
        <f ca="1">IF(SUM($D68:AJ68)=0,IF(INT(RAND()+0.07)=1,1,0),0)</f>
        <v>0</v>
      </c>
      <c r="AL68" s="2">
        <f ca="1">IF(SUM($D68:AK68)=0,IF(INT(RAND()+0.07)=1,1,0),0)</f>
        <v>0</v>
      </c>
      <c r="AM68" s="2">
        <f ca="1">IF(SUM($D68:AL68)=0,IF(INT(RAND()+0.07)=1,1,0),0)</f>
        <v>0</v>
      </c>
      <c r="AN68" s="2">
        <f ca="1">IF(SUM($D68:AM68)=0,IF(INT(RAND()+0.07)=1,1,0),0)</f>
        <v>0</v>
      </c>
      <c r="AO68" s="2">
        <f ca="1">IF(SUM($D68:AN68)=0,IF(INT(RAND()+0.07)=1,1,0),0)</f>
        <v>0</v>
      </c>
      <c r="AP68" s="2">
        <f ca="1">IF(SUM($D68:AO68)=0,IF(INT(RAND()+0.07)=1,1,0),0)</f>
        <v>0</v>
      </c>
      <c r="AQ68" s="2">
        <f ca="1">IF(SUM($D68:AP68)=0,IF(INT(RAND()+0.07)=1,1,0),0)</f>
        <v>0</v>
      </c>
      <c r="AR68" s="2">
        <f ca="1">IF(SUM($D68:AQ68)=0,IF(INT(RAND()+0.07)=1,1,0),0)</f>
        <v>0</v>
      </c>
      <c r="AS68" s="2">
        <f ca="1">IF(SUM($D68:AR68)=0,IF(INT(RAND()+0.07)=1,1,0),0)</f>
        <v>0</v>
      </c>
      <c r="AT68" s="2">
        <f ca="1">IF(SUM($D68:AS68)=0,IF(INT(RAND()+0.07)=1,1,0),0)</f>
        <v>0</v>
      </c>
      <c r="AU68" s="2">
        <f ca="1">IF(SUM($D68:AT68)=0,IF(INT(RAND()+0.07)=1,1,0),0)</f>
        <v>0</v>
      </c>
      <c r="AV68" s="2">
        <f ca="1">IF(SUM($D68:AU68)=0,IF(INT(RAND()+0.07)=1,1,0),0)</f>
        <v>0</v>
      </c>
      <c r="AW68" s="2">
        <f ca="1">IF(SUM($D68:AV68)=0,IF(INT(RAND()+0.07)=1,1,0),0)</f>
        <v>0</v>
      </c>
      <c r="AX68" s="2">
        <f ca="1">IF(SUM($D68:AW68)=0,IF(INT(RAND()+0.07)=1,1,0),0)</f>
        <v>0</v>
      </c>
      <c r="AY68" s="2">
        <f ca="1">IF(SUM($D68:AX68)=0,IF(INT(RAND()+0.07)=1,1,0),0)</f>
        <v>0</v>
      </c>
      <c r="AZ68" s="2">
        <f ca="1">IF(SUM($D68:AY68)=0,IF(INT(RAND()+0.07)=1,1,0),0)</f>
        <v>0</v>
      </c>
      <c r="BA68" s="2">
        <f ca="1">IF(SUM($D68:AZ68)=0,IF(INT(RAND()+0.07)=1,1,0),0)</f>
        <v>0</v>
      </c>
      <c r="BB68" s="2">
        <f ca="1">IF(SUM($D68:BA68)=0,IF(INT(RAND()+0.07)=1,1,0),0)</f>
        <v>0</v>
      </c>
      <c r="BC68" s="2">
        <f ca="1">IF(SUM($D68:BB68)=0,IF(INT(RAND()+0.07)=1,1,0),0)</f>
        <v>0</v>
      </c>
      <c r="BD68" s="2">
        <f ca="1">IF(SUM($D68:BC68)=0,IF(INT(RAND()+0.07)=1,1,0),0)</f>
        <v>0</v>
      </c>
      <c r="BE68" s="2">
        <f ca="1">IF(SUM($D68:BD68)=0,IF(INT(RAND()+0.07)=1,1,0),0)</f>
        <v>0</v>
      </c>
      <c r="BF68" s="2">
        <f ca="1">IF(SUM($D68:BE68)=0,IF(INT(RAND()+0.07)=1,1,0),0)</f>
        <v>0</v>
      </c>
      <c r="BG68" s="2">
        <f ca="1">IF(SUM($D68:BF68)=0,IF(INT(RAND()+0.07)=1,1,0),0)</f>
        <v>0</v>
      </c>
      <c r="BH68" s="2">
        <f ca="1">IF(SUM($D68:BG68)=0,IF(INT(RAND()+0.07)=1,1,0),0)</f>
        <v>0</v>
      </c>
      <c r="BI68" s="2">
        <f ca="1">IF(SUM($D68:BH68)=0,IF(INT(RAND()+0.07)=1,1,0),0)</f>
        <v>0</v>
      </c>
      <c r="BJ68" s="2">
        <f ca="1">IF(SUM($D68:BI68)=0,IF(INT(RAND()+0.07)=1,1,0),0)</f>
        <v>0</v>
      </c>
      <c r="BK68" s="2">
        <f ca="1">IF(SUM($D68:BJ68)=0,IF(INT(RAND()+0.07)=1,1,0),0)</f>
        <v>0</v>
      </c>
      <c r="BL68" s="2">
        <f ca="1">IF(SUM($D68:BK68)=0,IF(INT(RAND()+0.07)=1,1,0),0)</f>
        <v>0</v>
      </c>
      <c r="BM68" s="2">
        <f ca="1">IF(SUM($D68:BL68)=0,IF(INT(RAND()+0.07)=1,1,0),0)</f>
        <v>0</v>
      </c>
      <c r="BN68" s="2">
        <f ca="1">IF(SUM($D68:BM68)=0,IF(INT(RAND()+0.07)=1,1,0),0)</f>
        <v>0</v>
      </c>
      <c r="BO68" s="2">
        <f ca="1">IF(SUM($D68:BN68)=0,IF(INT(RAND()+0.07)=1,1,0),0)</f>
        <v>0</v>
      </c>
      <c r="BP68" s="2">
        <f ca="1">IF(SUM($D68:BO68)=0,IF(INT(RAND()+0.07)=1,1,0),0)</f>
        <v>0</v>
      </c>
      <c r="BQ68" s="2">
        <f ca="1">IF(SUM($D68:BP68)=0,IF(INT(RAND()+0.07)=1,1,0),0)</f>
        <v>0</v>
      </c>
      <c r="BR68" s="2">
        <f ca="1">IF(SUM($D68:BQ68)=0,IF(INT(RAND()+0.07)=1,1,0),0)</f>
        <v>0</v>
      </c>
      <c r="BS68" s="2">
        <f ca="1">IF(SUM($D68:BR68)=0,IF(INT(RAND()+0.07)=1,1,0),0)</f>
        <v>0</v>
      </c>
      <c r="BT68" s="2">
        <f ca="1">IF(SUM($D68:BS68)=0,IF(INT(RAND()+0.07)=1,1,0),0)</f>
        <v>0</v>
      </c>
      <c r="BU68" s="2">
        <f ca="1">IF(SUM($D68:BT68)=0,IF(INT(RAND()+0.07)=1,1,0),0)</f>
        <v>0</v>
      </c>
      <c r="BV68" s="2">
        <f ca="1">IF(SUM($D68:BU68)=0,IF(INT(RAND()+0.07)=1,1,0),0)</f>
        <v>0</v>
      </c>
      <c r="BW68" s="2">
        <f ca="1">IF(SUM($D68:BV68)=0,IF(INT(RAND()+0.07)=1,1,0),0)</f>
        <v>0</v>
      </c>
      <c r="BX68" s="2">
        <f ca="1">IF(SUM($D68:BW68)=0,IF(INT(RAND()+0.07)=1,1,0),0)</f>
        <v>0</v>
      </c>
      <c r="BY68" s="2">
        <f ca="1">IF(SUM($D68:BX68)=0,IF(INT(RAND()+0.07)=1,1,0),0)</f>
        <v>0</v>
      </c>
      <c r="BZ68" s="2">
        <f ca="1">IF(SUM($D68:BY68)=0,IF(INT(RAND()+0.07)=1,1,0),0)</f>
        <v>0</v>
      </c>
      <c r="CA68" s="2">
        <f ca="1">IF(SUM($D68:BZ68)=0,IF(INT(RAND()+0.07)=1,1,0),0)</f>
        <v>0</v>
      </c>
      <c r="CB68" s="2">
        <f ca="1">IF(SUM($D68:CA68)=0,IF(INT(RAND()+0.07)=1,1,0),0)</f>
        <v>0</v>
      </c>
      <c r="CC68" s="2">
        <f ca="1">IF(SUM($D68:CB68)=0,IF(INT(RAND()+0.07)=1,1,0),0)</f>
        <v>0</v>
      </c>
      <c r="CD68" s="2">
        <f ca="1">IF(SUM($D68:CC68)=0,IF(INT(RAND()+0.07)=1,1,0),0)</f>
        <v>0</v>
      </c>
      <c r="CE68" s="2">
        <f ca="1">IF(SUM($D68:CD68)=0,IF(INT(RAND()+0.07)=1,1,0),0)</f>
        <v>0</v>
      </c>
      <c r="CF68" s="2">
        <f ca="1">IF(SUM($D68:CE68)=0,IF(INT(RAND()+0.07)=1,1,0),0)</f>
        <v>0</v>
      </c>
      <c r="CG68" s="2">
        <f ca="1">IF(SUM($D68:CF68)=0,IF(INT(RAND()+0.07)=1,1,0),0)</f>
        <v>0</v>
      </c>
      <c r="CH68" s="2">
        <f ca="1">IF(SUM($D68:CG68)=0,IF(INT(RAND()+0.07)=1,1,0),0)</f>
        <v>0</v>
      </c>
      <c r="CI68" s="2">
        <f ca="1">IF(SUM($D68:CH68)=0,IF(INT(RAND()+0.07)=1,1,0),0)</f>
        <v>0</v>
      </c>
      <c r="CJ68" s="2">
        <f ca="1">IF(SUM($D68:CI68)=0,IF(INT(RAND()+0.07)=1,1,0),0)</f>
        <v>0</v>
      </c>
      <c r="CK68" s="2">
        <f ca="1">IF(SUM($D68:CJ68)=0,IF(INT(RAND()+0.07)=1,1,0),0)</f>
        <v>0</v>
      </c>
      <c r="CL68" s="2">
        <f ca="1">IF(SUM($D68:CK68)=0,IF(INT(RAND()+0.07)=1,1,0),0)</f>
        <v>0</v>
      </c>
      <c r="CM68" s="2">
        <f ca="1">IF(SUM($D68:CL68)=0,IF(INT(RAND()+0.07)=1,1,0),0)</f>
        <v>0</v>
      </c>
      <c r="CN68" s="2">
        <f ca="1">IF(SUM($D68:CM68)=0,IF(INT(RAND()+0.07)=1,1,0),0)</f>
        <v>0</v>
      </c>
      <c r="CO68" s="2">
        <f ca="1">IF(SUM($D68:CN68)=0,IF(INT(RAND()+0.07)=1,1,0),0)</f>
        <v>0</v>
      </c>
      <c r="CP68" s="2">
        <f ca="1">IF(SUM($D68:CO68)=0,IF(INT(RAND()+0.07)=1,1,0),0)</f>
        <v>0</v>
      </c>
      <c r="CQ68" s="2">
        <f ca="1">IF(SUM($D68:CP68)=0,IF(INT(RAND()+0.07)=1,1,0),0)</f>
        <v>0</v>
      </c>
      <c r="CR68" s="2">
        <f ca="1">IF(SUM($D68:CQ68)=0,IF(INT(RAND()+0.07)=1,1,0),0)</f>
        <v>0</v>
      </c>
      <c r="CS68" s="2">
        <f ca="1">IF(SUM($D68:CR68)=0,IF(INT(RAND()+0.07)=1,1,0),0)</f>
        <v>0</v>
      </c>
      <c r="CT68" s="2">
        <f ca="1">IF(SUM($D68:CS68)=0,IF(INT(RAND()+0.07)=1,1,0),0)</f>
        <v>0</v>
      </c>
      <c r="CU68" s="2">
        <f ca="1">IF(SUM($D68:CT68)=0,IF(INT(RAND()+0.07)=1,1,0),0)</f>
        <v>0</v>
      </c>
      <c r="CV68" s="2">
        <f ca="1">IF(SUM($D68:CU68)=0,IF(INT(RAND()+0.07)=1,1,0),0)</f>
        <v>0</v>
      </c>
      <c r="CW68" s="2">
        <f ca="1">IF(SUM($D68:CV68)=0,IF(INT(RAND()+0.07)=1,1,0),0)</f>
        <v>0</v>
      </c>
      <c r="CX68" s="2">
        <f ca="1">IF(SUM($D68:CW68)=0,IF(INT(RAND()+0.07)=1,1,0),0)</f>
        <v>0</v>
      </c>
      <c r="CY68" s="2">
        <f ca="1">IF(SUM($D68:CX68)=0,IF(INT(RAND()+0.07)=1,1,0),0)</f>
        <v>0</v>
      </c>
      <c r="CZ68" s="2">
        <f ca="1">IF(SUM($D68:CY68)=0,IF(INT(RAND()+0.07)=1,1,0),0)</f>
        <v>0</v>
      </c>
      <c r="DA68" s="2">
        <f ca="1">IF(SUM($D68:CZ68)=0,IF(INT(RAND()+0.07)=1,1,0),0)</f>
        <v>0</v>
      </c>
      <c r="DB68" s="2">
        <f ca="1">IF(SUM($D68:DA68)=0,IF(INT(RAND()+0.07)=1,1,0),0)</f>
        <v>0</v>
      </c>
      <c r="DC68" s="2">
        <f ca="1">IF(SUM($D68:DB68)=0,IF(INT(RAND()+0.07)=1,1,0),0)</f>
        <v>0</v>
      </c>
      <c r="DD68" s="2">
        <f ca="1">IF(SUM($D68:DC68)=0,IF(INT(RAND()+0.07)=1,1,0),0)</f>
        <v>0</v>
      </c>
      <c r="DE68" s="2">
        <f ca="1">IF(SUM($D68:DD68)=0,IF(INT(RAND()+0.07)=1,1,0),0)</f>
        <v>0</v>
      </c>
      <c r="DF68" s="2">
        <f ca="1">IF(SUM($D68:DE68)=0,IF(INT(RAND()+0.07)=1,1,0),0)</f>
        <v>0</v>
      </c>
      <c r="DG68" s="2">
        <f ca="1">IF(SUM($D68:DF68)=0,IF(INT(RAND()+0.07)=1,1,0),0)</f>
        <v>0</v>
      </c>
      <c r="DH68" s="2">
        <f ca="1">IF(SUM($D68:DG68)=0,IF(INT(RAND()+0.07)=1,1,0),0)</f>
        <v>0</v>
      </c>
      <c r="DI68" s="2">
        <f ca="1">IF(SUM($D68:DH68)=0,IF(INT(RAND()+0.07)=1,1,0),0)</f>
        <v>0</v>
      </c>
      <c r="DJ68" s="2">
        <f ca="1">IF(SUM($D68:DI68)=0,IF(INT(RAND()+0.07)=1,1,0),0)</f>
        <v>0</v>
      </c>
      <c r="DK68" s="2">
        <f ca="1">IF(SUM($D68:DJ68)=0,IF(INT(RAND()+0.07)=1,1,0),0)</f>
        <v>0</v>
      </c>
      <c r="DL68" s="2">
        <f ca="1">IF(SUM($D68:DK68)=0,IF(INT(RAND()+0.07)=1,1,0),0)</f>
        <v>0</v>
      </c>
      <c r="DM68" s="2">
        <f ca="1">IF(SUM($D68:DL68)=0,IF(INT(RAND()+0.07)=1,1,0),0)</f>
        <v>0</v>
      </c>
      <c r="DN68" s="2">
        <f ca="1">IF(SUM($D68:DM68)=0,IF(INT(RAND()+0.07)=1,1,0),0)</f>
        <v>0</v>
      </c>
      <c r="DO68" s="2">
        <f ca="1">IF(SUM($D68:DN68)=0,IF(INT(RAND()+0.07)=1,1,0),0)</f>
        <v>0</v>
      </c>
      <c r="DP68" s="2">
        <f ca="1">IF(SUM($D68:DO68)=0,IF(INT(RAND()+0.07)=1,1,0),0)</f>
        <v>0</v>
      </c>
      <c r="DQ68" s="2">
        <f ca="1">IF(SUM($D68:DP68)=0,IF(INT(RAND()+0.07)=1,1,0),0)</f>
        <v>0</v>
      </c>
      <c r="DR68" s="2">
        <f ca="1">IF(SUM($D68:DQ68)=0,IF(INT(RAND()+0.07)=1,1,0),0)</f>
        <v>0</v>
      </c>
      <c r="DS68" s="2">
        <f ca="1">IF(SUM($D68:DR68)=0,IF(INT(RAND()+0.07)=1,1,0),0)</f>
        <v>0</v>
      </c>
      <c r="DT68" s="2">
        <f ca="1">IF(SUM($D68:DS68)=0,IF(INT(RAND()+0.07)=1,1,0),0)</f>
        <v>0</v>
      </c>
      <c r="DU68" s="2">
        <f ca="1">IF(SUM($D68:DT68)=0,IF(INT(RAND()+0.07)=1,1,0),0)</f>
        <v>0</v>
      </c>
      <c r="DV68" s="2">
        <f ca="1">IF(SUM($D68:DU68)=0,IF(INT(RAND()+0.07)=1,1,0),0)</f>
        <v>0</v>
      </c>
      <c r="DW68" s="2">
        <f ca="1">IF(SUM($D68:DV68)=0,IF(INT(RAND()+0.07)=1,1,0),0)</f>
        <v>0</v>
      </c>
      <c r="DX68" s="2">
        <f ca="1">IF(SUM($D68:DW68)=0,IF(INT(RAND()+0.07)=1,1,0),0)</f>
        <v>0</v>
      </c>
      <c r="DY68" s="2">
        <f ca="1">IF(SUM($D68:DX68)=0,IF(INT(RAND()+0.07)=1,1,0),0)</f>
        <v>0</v>
      </c>
      <c r="DZ68" s="2">
        <f ca="1">IF(SUM($D68:DY68)=0,IF(INT(RAND()+0.07)=1,1,0),0)</f>
        <v>0</v>
      </c>
      <c r="EA68" s="2">
        <f ca="1">IF(SUM($D68:DZ68)=0,IF(INT(RAND()+0.07)=1,1,0),0)</f>
        <v>0</v>
      </c>
      <c r="EB68" s="2">
        <f ca="1">IF(SUM($D68:EA68)=0,IF(INT(RAND()+0.07)=1,1,0),0)</f>
        <v>0</v>
      </c>
      <c r="EC68" s="2">
        <f ca="1">IF(SUM($D68:EB68)=0,IF(INT(RAND()+0.07)=1,1,0),0)</f>
        <v>0</v>
      </c>
      <c r="ED68" s="2">
        <f ca="1">IF(SUM($D68:EC68)=0,IF(INT(RAND()+0.07)=1,1,0),0)</f>
        <v>0</v>
      </c>
      <c r="EE68" s="2">
        <f ca="1">IF(SUM($D68:ED68)=0,IF(INT(RAND()+0.07)=1,1,0),0)</f>
        <v>0</v>
      </c>
      <c r="EF68" s="2">
        <f ca="1">IF(SUM($D68:EE68)=0,IF(INT(RAND()+0.07)=1,1,0),0)</f>
        <v>0</v>
      </c>
      <c r="EG68" s="2">
        <f ca="1">IF(SUM($D68:EF68)=0,IF(INT(RAND()+0.07)=1,1,0),0)</f>
        <v>0</v>
      </c>
      <c r="EH68" s="2">
        <f ca="1">IF(SUM($D68:EG68)=0,IF(INT(RAND()+0.07)=1,1,0),0)</f>
        <v>0</v>
      </c>
      <c r="EI68" s="2">
        <f ca="1">IF(SUM($D68:EH68)=0,IF(INT(RAND()+0.07)=1,1,0),0)</f>
        <v>0</v>
      </c>
      <c r="EJ68" s="2">
        <f ca="1">IF(SUM($D68:EI68)=0,IF(INT(RAND()+0.07)=1,1,0),0)</f>
        <v>0</v>
      </c>
      <c r="EK68" s="2">
        <f ca="1">IF(SUM($D68:EJ68)=0,IF(INT(RAND()+0.07)=1,1,0),0)</f>
        <v>0</v>
      </c>
      <c r="EL68" s="2">
        <f ca="1">IF(SUM($D68:EK68)=0,IF(INT(RAND()+0.07)=1,1,0),0)</f>
        <v>0</v>
      </c>
      <c r="EM68" s="2">
        <f ca="1">IF(SUM($D68:EL68)=0,IF(INT(RAND()+0.07)=1,1,0),0)</f>
        <v>0</v>
      </c>
      <c r="EN68" s="2">
        <f ca="1">IF(SUM($D68:EM68)=0,IF(INT(RAND()+0.07)=1,1,0),0)</f>
        <v>0</v>
      </c>
      <c r="EO68" s="2">
        <f ca="1">IF(SUM($D68:EN68)=0,IF(INT(RAND()+0.07)=1,1,0),0)</f>
        <v>0</v>
      </c>
      <c r="EP68" s="2">
        <f ca="1">IF(SUM($D68:EO68)=0,IF(INT(RAND()+0.07)=1,1,0),0)</f>
        <v>0</v>
      </c>
      <c r="EQ68" s="2">
        <f ca="1">IF(SUM($D68:EP68)=0,IF(INT(RAND()+0.07)=1,1,0),0)</f>
        <v>0</v>
      </c>
      <c r="ER68" s="2">
        <f ca="1">IF(SUM($D68:EQ68)=0,IF(INT(RAND()+0.07)=1,1,0),0)</f>
        <v>0</v>
      </c>
      <c r="ES68" s="2">
        <f ca="1">IF(SUM($D68:ER68)=0,IF(INT(RAND()+0.07)=1,1,0),0)</f>
        <v>0</v>
      </c>
      <c r="ET68" s="2">
        <f ca="1">IF(SUM($D68:ES68)=0,IF(INT(RAND()+0.07)=1,1,0),0)</f>
        <v>0</v>
      </c>
      <c r="EU68" s="2">
        <f ca="1">IF(SUM($D68:ET68)=0,IF(INT(RAND()+0.07)=1,1,0),0)</f>
        <v>0</v>
      </c>
      <c r="EV68" s="2">
        <f ca="1">IF(SUM($D68:EU68)=0,IF(INT(RAND()+0.07)=1,1,0),0)</f>
        <v>0</v>
      </c>
      <c r="EW68" s="2">
        <f ca="1">IF(SUM($D68:EV68)=0,IF(INT(RAND()+0.07)=1,1,0),0)</f>
        <v>0</v>
      </c>
      <c r="EX68" s="2">
        <f ca="1">IF(SUM($D68:EW68)=0,IF(INT(RAND()+0.07)=1,1,0),0)</f>
        <v>0</v>
      </c>
      <c r="EY68" s="2">
        <f ca="1">IF(SUM($D68:EX68)=0,IF(INT(RAND()+0.07)=1,1,0),0)</f>
        <v>0</v>
      </c>
      <c r="EZ68" s="2">
        <f ca="1">IF(SUM($D68:EY68)=0,IF(INT(RAND()+0.07)=1,1,0),0)</f>
        <v>0</v>
      </c>
      <c r="FA68" s="2">
        <f ca="1">IF(SUM($D68:EZ68)=0,IF(INT(RAND()+0.07)=1,1,0),0)</f>
        <v>0</v>
      </c>
      <c r="FB68" s="2">
        <f ca="1">IF(SUM($D68:FA68)=0,IF(INT(RAND()+0.07)=1,1,0),0)</f>
        <v>0</v>
      </c>
      <c r="FC68" s="2">
        <f ca="1">IF(SUM($D68:FB68)=0,IF(INT(RAND()+0.07)=1,1,0),0)</f>
        <v>0</v>
      </c>
      <c r="FD68" s="2">
        <f ca="1">IF(SUM($D68:FC68)=0,IF(INT(RAND()+0.07)=1,1,0),0)</f>
        <v>0</v>
      </c>
      <c r="FE68" s="2">
        <f ca="1">IF(SUM($D68:FD68)=0,IF(INT(RAND()+0.07)=1,1,0),0)</f>
        <v>0</v>
      </c>
      <c r="FF68" s="2">
        <f ca="1">IF(SUM($D68:FE68)=0,IF(INT(RAND()+0.07)=1,1,0),0)</f>
        <v>0</v>
      </c>
      <c r="FG68" s="2">
        <f ca="1">IF(SUM($D68:FF68)=0,IF(INT(RAND()+0.07)=1,1,0),0)</f>
        <v>0</v>
      </c>
      <c r="FH68" s="2">
        <f ca="1">IF(SUM($D68:FG68)=0,IF(INT(RAND()+0.07)=1,1,0),0)</f>
        <v>0</v>
      </c>
      <c r="FI68" s="2">
        <f ca="1">IF(SUM($D68:FH68)=0,IF(INT(RAND()+0.07)=1,1,0),0)</f>
        <v>0</v>
      </c>
      <c r="FJ68" s="2">
        <f ca="1">IF(SUM($D68:FI68)=0,IF(INT(RAND()+0.07)=1,1,0),0)</f>
        <v>0</v>
      </c>
      <c r="FK68" s="2">
        <f ca="1">IF(SUM($D68:FJ68)=0,IF(INT(RAND()+0.07)=1,1,0),0)</f>
        <v>0</v>
      </c>
      <c r="FL68" s="2">
        <f ca="1">IF(SUM($D68:FK68)=0,IF(INT(RAND()+0.07)=1,1,0),0)</f>
        <v>0</v>
      </c>
      <c r="FM68" s="2">
        <f ca="1">IF(SUM($D68:FL68)=0,IF(INT(RAND()+0.07)=1,1,0),0)</f>
        <v>0</v>
      </c>
      <c r="FN68" s="2">
        <f ca="1">IF(SUM($D68:FM68)=0,IF(INT(RAND()+0.07)=1,1,0),0)</f>
        <v>0</v>
      </c>
      <c r="FO68" s="2">
        <f ca="1">IF(SUM($D68:FN68)=0,IF(INT(RAND()+0.07)=1,1,0),0)</f>
        <v>0</v>
      </c>
      <c r="FP68" s="2">
        <f ca="1">IF(SUM($D68:FO68)=0,IF(INT(RAND()+0.07)=1,1,0),0)</f>
        <v>0</v>
      </c>
      <c r="FQ68" s="2">
        <f ca="1">IF(SUM($D68:FP68)=0,IF(INT(RAND()+0.07)=1,1,0),0)</f>
        <v>0</v>
      </c>
      <c r="FR68" s="2">
        <f ca="1">IF(SUM($D68:FQ68)=0,IF(INT(RAND()+0.07)=1,1,0),0)</f>
        <v>0</v>
      </c>
      <c r="FS68" s="2">
        <f ca="1">IF(SUM($D68:FR68)=0,IF(INT(RAND()+0.07)=1,1,0),0)</f>
        <v>0</v>
      </c>
      <c r="FT68" s="2">
        <f ca="1">IF(SUM($D68:FS68)=0,IF(INT(RAND()+0.07)=1,1,0),0)</f>
        <v>0</v>
      </c>
      <c r="FU68" s="2">
        <f ca="1">IF(SUM($D68:FT68)=0,IF(INT(RAND()+0.07)=1,1,0),0)</f>
        <v>0</v>
      </c>
      <c r="FV68" s="2">
        <f ca="1">IF(SUM($D68:FU68)=0,IF(INT(RAND()+0.07)=1,1,0),0)</f>
        <v>0</v>
      </c>
      <c r="FW68" s="2">
        <f ca="1">IF(SUM($D68:FV68)=0,IF(INT(RAND()+0.07)=1,1,0),0)</f>
        <v>0</v>
      </c>
      <c r="FX68" s="2">
        <f ca="1">IF(SUM($D68:FW68)=0,IF(INT(RAND()+0.07)=1,1,0),0)</f>
        <v>0</v>
      </c>
      <c r="FY68" s="2">
        <f ca="1">IF(SUM($D68:FX68)=0,IF(INT(RAND()+0.07)=1,1,0),0)</f>
        <v>0</v>
      </c>
      <c r="FZ68" s="2">
        <f ca="1">IF(SUM($D68:FY68)=0,IF(INT(RAND()+0.07)=1,1,0),0)</f>
        <v>0</v>
      </c>
      <c r="GA68" s="2">
        <f ca="1">IF(SUM($D68:FZ68)=0,IF(INT(RAND()+0.07)=1,1,0),0)</f>
        <v>0</v>
      </c>
      <c r="GB68" s="2">
        <f ca="1">IF(SUM($D68:GA68)=0,IF(INT(RAND()+0.07)=1,1,0),0)</f>
        <v>0</v>
      </c>
      <c r="GC68" s="2">
        <f ca="1">IF(SUM($D68:GB68)=0,IF(INT(RAND()+0.07)=1,1,0),0)</f>
        <v>0</v>
      </c>
      <c r="GD68" s="2">
        <f ca="1">IF(SUM($D68:GC68)=0,IF(INT(RAND()+0.07)=1,1,0),0)</f>
        <v>0</v>
      </c>
      <c r="GE68" s="2">
        <f ca="1">IF(SUM($D68:GD68)=0,IF(INT(RAND()+0.07)=1,1,0),0)</f>
        <v>0</v>
      </c>
      <c r="GF68" s="2">
        <f ca="1">IF(SUM($D68:GE68)=0,IF(INT(RAND()+0.07)=1,1,0),0)</f>
        <v>0</v>
      </c>
      <c r="GG68" s="2">
        <f ca="1">IF(SUM($D68:GF68)=0,IF(INT(RAND()+0.07)=1,1,0),0)</f>
        <v>0</v>
      </c>
      <c r="GH68" s="2">
        <f ca="1">IF(SUM($D68:GG68)=0,IF(INT(RAND()+0.07)=1,1,0),0)</f>
        <v>0</v>
      </c>
      <c r="GI68" s="2">
        <f ca="1">IF(SUM($D68:GH68)=0,IF(INT(RAND()+0.07)=1,1,0),0)</f>
        <v>0</v>
      </c>
      <c r="GJ68" s="2">
        <f ca="1">IF(SUM($D68:GI68)=0,IF(INT(RAND()+0.07)=1,1,0),0)</f>
        <v>0</v>
      </c>
      <c r="GK68" s="2">
        <f ca="1">IF(SUM($D68:GJ68)=0,IF(INT(RAND()+0.07)=1,1,0),0)</f>
        <v>0</v>
      </c>
      <c r="GL68" s="2">
        <f ca="1">IF(SUM($D68:GK68)=0,IF(INT(RAND()+0.07)=1,1,0),0)</f>
        <v>0</v>
      </c>
      <c r="GM68" s="2">
        <f ca="1">IF(SUM($D68:GL68)=0,IF(INT(RAND()+0.07)=1,1,0),0)</f>
        <v>0</v>
      </c>
      <c r="GN68" s="2">
        <f ca="1">IF(SUM($D68:GM68)=0,IF(INT(RAND()+0.07)=1,1,0),0)</f>
        <v>0</v>
      </c>
      <c r="GO68" s="2">
        <f ca="1">IF(SUM($D68:GN68)=0,IF(INT(RAND()+0.07)=1,1,0),0)</f>
        <v>0</v>
      </c>
      <c r="GP68" s="2">
        <f ca="1">IF(SUM($D68:GO68)=0,IF(INT(RAND()+0.07)=1,1,0),0)</f>
        <v>0</v>
      </c>
      <c r="GQ68" s="2">
        <f ca="1">IF(SUM($D68:GP68)=0,IF(INT(RAND()+0.07)=1,1,0),0)</f>
        <v>0</v>
      </c>
      <c r="GR68" s="2">
        <f ca="1">IF(SUM($D68:GQ68)=0,IF(INT(RAND()+0.07)=1,1,0),0)</f>
        <v>0</v>
      </c>
      <c r="GS68" s="2">
        <f ca="1">IF(SUM($D68:GR68)=0,IF(INT(RAND()+0.07)=1,1,0),0)</f>
        <v>0</v>
      </c>
      <c r="GT68" s="2">
        <f ca="1">IF(SUM($D68:GS68)=0,IF(INT(RAND()+0.07)=1,1,0),0)</f>
        <v>0</v>
      </c>
      <c r="GU68" s="2">
        <f ca="1">IF(SUM($D68:GT68)=0,IF(INT(RAND()+0.07)=1,1,0),0)</f>
        <v>0</v>
      </c>
    </row>
    <row r="69" spans="2:203">
      <c r="B69" s="8">
        <f t="shared" ref="B69:B100" ca="1" si="3">SUMPRODUCT($D$3:$GU$3,D69:GU69)</f>
        <v>10</v>
      </c>
      <c r="C69" s="6">
        <v>65</v>
      </c>
      <c r="D69" s="2">
        <f t="shared" ref="D69:D132" ca="1" si="4">INT(RAND()+0.07)</f>
        <v>0</v>
      </c>
      <c r="E69" s="2">
        <f ca="1">IF(SUM($D69:D69)=0,IF(INT(RAND()+0.07)=1,1,0),0)</f>
        <v>0</v>
      </c>
      <c r="F69" s="2">
        <f ca="1">IF(SUM($D69:E69)=0,IF(INT(RAND()+0.07)=1,1,0),0)</f>
        <v>0</v>
      </c>
      <c r="G69" s="2">
        <f ca="1">IF(SUM($D69:F69)=0,IF(INT(RAND()+0.07)=1,1,0),0)</f>
        <v>0</v>
      </c>
      <c r="H69" s="2">
        <f ca="1">IF(SUM($D69:G69)=0,IF(INT(RAND()+0.07)=1,1,0),0)</f>
        <v>0</v>
      </c>
      <c r="I69" s="2">
        <f ca="1">IF(SUM($D69:H69)=0,IF(INT(RAND()+0.07)=1,1,0),0)</f>
        <v>0</v>
      </c>
      <c r="J69" s="2">
        <f ca="1">IF(SUM($D69:I69)=0,IF(INT(RAND()+0.07)=1,1,0),0)</f>
        <v>0</v>
      </c>
      <c r="K69" s="2">
        <f ca="1">IF(SUM($D69:J69)=0,IF(INT(RAND()+0.07)=1,1,0),0)</f>
        <v>0</v>
      </c>
      <c r="L69" s="2">
        <f ca="1">IF(SUM($D69:K69)=0,IF(INT(RAND()+0.07)=1,1,0),0)</f>
        <v>0</v>
      </c>
      <c r="M69" s="2">
        <f ca="1">IF(SUM($D69:L69)=0,IF(INT(RAND()+0.07)=1,1,0),0)</f>
        <v>1</v>
      </c>
      <c r="N69" s="2">
        <f ca="1">IF(SUM($D69:M69)=0,IF(INT(RAND()+0.07)=1,1,0),0)</f>
        <v>0</v>
      </c>
      <c r="O69" s="2">
        <f ca="1">IF(SUM($D69:N69)=0,IF(INT(RAND()+0.07)=1,1,0),0)</f>
        <v>0</v>
      </c>
      <c r="P69" s="2">
        <f ca="1">IF(SUM($D69:O69)=0,IF(INT(RAND()+0.07)=1,1,0),0)</f>
        <v>0</v>
      </c>
      <c r="Q69" s="2">
        <f ca="1">IF(SUM($D69:P69)=0,IF(INT(RAND()+0.07)=1,1,0),0)</f>
        <v>0</v>
      </c>
      <c r="R69" s="2">
        <f ca="1">IF(SUM($D69:Q69)=0,IF(INT(RAND()+0.07)=1,1,0),0)</f>
        <v>0</v>
      </c>
      <c r="S69" s="2">
        <f ca="1">IF(SUM($D69:R69)=0,IF(INT(RAND()+0.07)=1,1,0),0)</f>
        <v>0</v>
      </c>
      <c r="T69" s="2">
        <f ca="1">IF(SUM($D69:S69)=0,IF(INT(RAND()+0.07)=1,1,0),0)</f>
        <v>0</v>
      </c>
      <c r="U69" s="2">
        <f ca="1">IF(SUM($D69:T69)=0,IF(INT(RAND()+0.07)=1,1,0),0)</f>
        <v>0</v>
      </c>
      <c r="V69" s="2">
        <f ca="1">IF(SUM($D69:U69)=0,IF(INT(RAND()+0.07)=1,1,0),0)</f>
        <v>0</v>
      </c>
      <c r="W69" s="2">
        <f ca="1">IF(SUM($D69:V69)=0,IF(INT(RAND()+0.07)=1,1,0),0)</f>
        <v>0</v>
      </c>
      <c r="X69" s="2">
        <f ca="1">IF(SUM($D69:W69)=0,IF(INT(RAND()+0.07)=1,1,0),0)</f>
        <v>0</v>
      </c>
      <c r="Y69" s="2">
        <f ca="1">IF(SUM($D69:X69)=0,IF(INT(RAND()+0.07)=1,1,0),0)</f>
        <v>0</v>
      </c>
      <c r="Z69" s="2">
        <f ca="1">IF(SUM($D69:Y69)=0,IF(INT(RAND()+0.07)=1,1,0),0)</f>
        <v>0</v>
      </c>
      <c r="AA69" s="2">
        <f ca="1">IF(SUM($D69:Z69)=0,IF(INT(RAND()+0.07)=1,1,0),0)</f>
        <v>0</v>
      </c>
      <c r="AB69" s="2">
        <f ca="1">IF(SUM($D69:AA69)=0,IF(INT(RAND()+0.07)=1,1,0),0)</f>
        <v>0</v>
      </c>
      <c r="AC69" s="2">
        <f ca="1">IF(SUM($D69:AB69)=0,IF(INT(RAND()+0.07)=1,1,0),0)</f>
        <v>0</v>
      </c>
      <c r="AD69" s="2">
        <f ca="1">IF(SUM($D69:AC69)=0,IF(INT(RAND()+0.07)=1,1,0),0)</f>
        <v>0</v>
      </c>
      <c r="AE69" s="2">
        <f ca="1">IF(SUM($D69:AD69)=0,IF(INT(RAND()+0.07)=1,1,0),0)</f>
        <v>0</v>
      </c>
      <c r="AF69" s="2">
        <f ca="1">IF(SUM($D69:AE69)=0,IF(INT(RAND()+0.07)=1,1,0),0)</f>
        <v>0</v>
      </c>
      <c r="AG69" s="2">
        <f ca="1">IF(SUM($D69:AF69)=0,IF(INT(RAND()+0.07)=1,1,0),0)</f>
        <v>0</v>
      </c>
      <c r="AH69" s="2">
        <f ca="1">IF(SUM($D69:AG69)=0,IF(INT(RAND()+0.07)=1,1,0),0)</f>
        <v>0</v>
      </c>
      <c r="AI69" s="2">
        <f ca="1">IF(SUM($D69:AH69)=0,IF(INT(RAND()+0.07)=1,1,0),0)</f>
        <v>0</v>
      </c>
      <c r="AJ69" s="2">
        <f ca="1">IF(SUM($D69:AI69)=0,IF(INT(RAND()+0.07)=1,1,0),0)</f>
        <v>0</v>
      </c>
      <c r="AK69" s="2">
        <f ca="1">IF(SUM($D69:AJ69)=0,IF(INT(RAND()+0.07)=1,1,0),0)</f>
        <v>0</v>
      </c>
      <c r="AL69" s="2">
        <f ca="1">IF(SUM($D69:AK69)=0,IF(INT(RAND()+0.07)=1,1,0),0)</f>
        <v>0</v>
      </c>
      <c r="AM69" s="2">
        <f ca="1">IF(SUM($D69:AL69)=0,IF(INT(RAND()+0.07)=1,1,0),0)</f>
        <v>0</v>
      </c>
      <c r="AN69" s="2">
        <f ca="1">IF(SUM($D69:AM69)=0,IF(INT(RAND()+0.07)=1,1,0),0)</f>
        <v>0</v>
      </c>
      <c r="AO69" s="2">
        <f ca="1">IF(SUM($D69:AN69)=0,IF(INT(RAND()+0.07)=1,1,0),0)</f>
        <v>0</v>
      </c>
      <c r="AP69" s="2">
        <f ca="1">IF(SUM($D69:AO69)=0,IF(INT(RAND()+0.07)=1,1,0),0)</f>
        <v>0</v>
      </c>
      <c r="AQ69" s="2">
        <f ca="1">IF(SUM($D69:AP69)=0,IF(INT(RAND()+0.07)=1,1,0),0)</f>
        <v>0</v>
      </c>
      <c r="AR69" s="2">
        <f ca="1">IF(SUM($D69:AQ69)=0,IF(INT(RAND()+0.07)=1,1,0),0)</f>
        <v>0</v>
      </c>
      <c r="AS69" s="2">
        <f ca="1">IF(SUM($D69:AR69)=0,IF(INT(RAND()+0.07)=1,1,0),0)</f>
        <v>0</v>
      </c>
      <c r="AT69" s="2">
        <f ca="1">IF(SUM($D69:AS69)=0,IF(INT(RAND()+0.07)=1,1,0),0)</f>
        <v>0</v>
      </c>
      <c r="AU69" s="2">
        <f ca="1">IF(SUM($D69:AT69)=0,IF(INT(RAND()+0.07)=1,1,0),0)</f>
        <v>0</v>
      </c>
      <c r="AV69" s="2">
        <f ca="1">IF(SUM($D69:AU69)=0,IF(INT(RAND()+0.07)=1,1,0),0)</f>
        <v>0</v>
      </c>
      <c r="AW69" s="2">
        <f ca="1">IF(SUM($D69:AV69)=0,IF(INT(RAND()+0.07)=1,1,0),0)</f>
        <v>0</v>
      </c>
      <c r="AX69" s="2">
        <f ca="1">IF(SUM($D69:AW69)=0,IF(INT(RAND()+0.07)=1,1,0),0)</f>
        <v>0</v>
      </c>
      <c r="AY69" s="2">
        <f ca="1">IF(SUM($D69:AX69)=0,IF(INT(RAND()+0.07)=1,1,0),0)</f>
        <v>0</v>
      </c>
      <c r="AZ69" s="2">
        <f ca="1">IF(SUM($D69:AY69)=0,IF(INT(RAND()+0.07)=1,1,0),0)</f>
        <v>0</v>
      </c>
      <c r="BA69" s="2">
        <f ca="1">IF(SUM($D69:AZ69)=0,IF(INT(RAND()+0.07)=1,1,0),0)</f>
        <v>0</v>
      </c>
      <c r="BB69" s="2">
        <f ca="1">IF(SUM($D69:BA69)=0,IF(INT(RAND()+0.07)=1,1,0),0)</f>
        <v>0</v>
      </c>
      <c r="BC69" s="2">
        <f ca="1">IF(SUM($D69:BB69)=0,IF(INT(RAND()+0.07)=1,1,0),0)</f>
        <v>0</v>
      </c>
      <c r="BD69" s="2">
        <f ca="1">IF(SUM($D69:BC69)=0,IF(INT(RAND()+0.07)=1,1,0),0)</f>
        <v>0</v>
      </c>
      <c r="BE69" s="2">
        <f ca="1">IF(SUM($D69:BD69)=0,IF(INT(RAND()+0.07)=1,1,0),0)</f>
        <v>0</v>
      </c>
      <c r="BF69" s="2">
        <f ca="1">IF(SUM($D69:BE69)=0,IF(INT(RAND()+0.07)=1,1,0),0)</f>
        <v>0</v>
      </c>
      <c r="BG69" s="2">
        <f ca="1">IF(SUM($D69:BF69)=0,IF(INT(RAND()+0.07)=1,1,0),0)</f>
        <v>0</v>
      </c>
      <c r="BH69" s="2">
        <f ca="1">IF(SUM($D69:BG69)=0,IF(INT(RAND()+0.07)=1,1,0),0)</f>
        <v>0</v>
      </c>
      <c r="BI69" s="2">
        <f ca="1">IF(SUM($D69:BH69)=0,IF(INT(RAND()+0.07)=1,1,0),0)</f>
        <v>0</v>
      </c>
      <c r="BJ69" s="2">
        <f ca="1">IF(SUM($D69:BI69)=0,IF(INT(RAND()+0.07)=1,1,0),0)</f>
        <v>0</v>
      </c>
      <c r="BK69" s="2">
        <f ca="1">IF(SUM($D69:BJ69)=0,IF(INT(RAND()+0.07)=1,1,0),0)</f>
        <v>0</v>
      </c>
      <c r="BL69" s="2">
        <f ca="1">IF(SUM($D69:BK69)=0,IF(INT(RAND()+0.07)=1,1,0),0)</f>
        <v>0</v>
      </c>
      <c r="BM69" s="2">
        <f ca="1">IF(SUM($D69:BL69)=0,IF(INT(RAND()+0.07)=1,1,0),0)</f>
        <v>0</v>
      </c>
      <c r="BN69" s="2">
        <f ca="1">IF(SUM($D69:BM69)=0,IF(INT(RAND()+0.07)=1,1,0),0)</f>
        <v>0</v>
      </c>
      <c r="BO69" s="2">
        <f ca="1">IF(SUM($D69:BN69)=0,IF(INT(RAND()+0.07)=1,1,0),0)</f>
        <v>0</v>
      </c>
      <c r="BP69" s="2">
        <f ca="1">IF(SUM($D69:BO69)=0,IF(INT(RAND()+0.07)=1,1,0),0)</f>
        <v>0</v>
      </c>
      <c r="BQ69" s="2">
        <f ca="1">IF(SUM($D69:BP69)=0,IF(INT(RAND()+0.07)=1,1,0),0)</f>
        <v>0</v>
      </c>
      <c r="BR69" s="2">
        <f ca="1">IF(SUM($D69:BQ69)=0,IF(INT(RAND()+0.07)=1,1,0),0)</f>
        <v>0</v>
      </c>
      <c r="BS69" s="2">
        <f ca="1">IF(SUM($D69:BR69)=0,IF(INT(RAND()+0.07)=1,1,0),0)</f>
        <v>0</v>
      </c>
      <c r="BT69" s="2">
        <f ca="1">IF(SUM($D69:BS69)=0,IF(INT(RAND()+0.07)=1,1,0),0)</f>
        <v>0</v>
      </c>
      <c r="BU69" s="2">
        <f ca="1">IF(SUM($D69:BT69)=0,IF(INT(RAND()+0.07)=1,1,0),0)</f>
        <v>0</v>
      </c>
      <c r="BV69" s="2">
        <f ca="1">IF(SUM($D69:BU69)=0,IF(INT(RAND()+0.07)=1,1,0),0)</f>
        <v>0</v>
      </c>
      <c r="BW69" s="2">
        <f ca="1">IF(SUM($D69:BV69)=0,IF(INT(RAND()+0.07)=1,1,0),0)</f>
        <v>0</v>
      </c>
      <c r="BX69" s="2">
        <f ca="1">IF(SUM($D69:BW69)=0,IF(INT(RAND()+0.07)=1,1,0),0)</f>
        <v>0</v>
      </c>
      <c r="BY69" s="2">
        <f ca="1">IF(SUM($D69:BX69)=0,IF(INT(RAND()+0.07)=1,1,0),0)</f>
        <v>0</v>
      </c>
      <c r="BZ69" s="2">
        <f ca="1">IF(SUM($D69:BY69)=0,IF(INT(RAND()+0.07)=1,1,0),0)</f>
        <v>0</v>
      </c>
      <c r="CA69" s="2">
        <f ca="1">IF(SUM($D69:BZ69)=0,IF(INT(RAND()+0.07)=1,1,0),0)</f>
        <v>0</v>
      </c>
      <c r="CB69" s="2">
        <f ca="1">IF(SUM($D69:CA69)=0,IF(INT(RAND()+0.07)=1,1,0),0)</f>
        <v>0</v>
      </c>
      <c r="CC69" s="2">
        <f ca="1">IF(SUM($D69:CB69)=0,IF(INT(RAND()+0.07)=1,1,0),0)</f>
        <v>0</v>
      </c>
      <c r="CD69" s="2">
        <f ca="1">IF(SUM($D69:CC69)=0,IF(INT(RAND()+0.07)=1,1,0),0)</f>
        <v>0</v>
      </c>
      <c r="CE69" s="2">
        <f ca="1">IF(SUM($D69:CD69)=0,IF(INT(RAND()+0.07)=1,1,0),0)</f>
        <v>0</v>
      </c>
      <c r="CF69" s="2">
        <f ca="1">IF(SUM($D69:CE69)=0,IF(INT(RAND()+0.07)=1,1,0),0)</f>
        <v>0</v>
      </c>
      <c r="CG69" s="2">
        <f ca="1">IF(SUM($D69:CF69)=0,IF(INT(RAND()+0.07)=1,1,0),0)</f>
        <v>0</v>
      </c>
      <c r="CH69" s="2">
        <f ca="1">IF(SUM($D69:CG69)=0,IF(INT(RAND()+0.07)=1,1,0),0)</f>
        <v>0</v>
      </c>
      <c r="CI69" s="2">
        <f ca="1">IF(SUM($D69:CH69)=0,IF(INT(RAND()+0.07)=1,1,0),0)</f>
        <v>0</v>
      </c>
      <c r="CJ69" s="2">
        <f ca="1">IF(SUM($D69:CI69)=0,IF(INT(RAND()+0.07)=1,1,0),0)</f>
        <v>0</v>
      </c>
      <c r="CK69" s="2">
        <f ca="1">IF(SUM($D69:CJ69)=0,IF(INT(RAND()+0.07)=1,1,0),0)</f>
        <v>0</v>
      </c>
      <c r="CL69" s="2">
        <f ca="1">IF(SUM($D69:CK69)=0,IF(INT(RAND()+0.07)=1,1,0),0)</f>
        <v>0</v>
      </c>
      <c r="CM69" s="2">
        <f ca="1">IF(SUM($D69:CL69)=0,IF(INT(RAND()+0.07)=1,1,0),0)</f>
        <v>0</v>
      </c>
      <c r="CN69" s="2">
        <f ca="1">IF(SUM($D69:CM69)=0,IF(INT(RAND()+0.07)=1,1,0),0)</f>
        <v>0</v>
      </c>
      <c r="CO69" s="2">
        <f ca="1">IF(SUM($D69:CN69)=0,IF(INT(RAND()+0.07)=1,1,0),0)</f>
        <v>0</v>
      </c>
      <c r="CP69" s="2">
        <f ca="1">IF(SUM($D69:CO69)=0,IF(INT(RAND()+0.07)=1,1,0),0)</f>
        <v>0</v>
      </c>
      <c r="CQ69" s="2">
        <f ca="1">IF(SUM($D69:CP69)=0,IF(INT(RAND()+0.07)=1,1,0),0)</f>
        <v>0</v>
      </c>
      <c r="CR69" s="2">
        <f ca="1">IF(SUM($D69:CQ69)=0,IF(INT(RAND()+0.07)=1,1,0),0)</f>
        <v>0</v>
      </c>
      <c r="CS69" s="2">
        <f ca="1">IF(SUM($D69:CR69)=0,IF(INT(RAND()+0.07)=1,1,0),0)</f>
        <v>0</v>
      </c>
      <c r="CT69" s="2">
        <f ca="1">IF(SUM($D69:CS69)=0,IF(INT(RAND()+0.07)=1,1,0),0)</f>
        <v>0</v>
      </c>
      <c r="CU69" s="2">
        <f ca="1">IF(SUM($D69:CT69)=0,IF(INT(RAND()+0.07)=1,1,0),0)</f>
        <v>0</v>
      </c>
      <c r="CV69" s="2">
        <f ca="1">IF(SUM($D69:CU69)=0,IF(INT(RAND()+0.07)=1,1,0),0)</f>
        <v>0</v>
      </c>
      <c r="CW69" s="2">
        <f ca="1">IF(SUM($D69:CV69)=0,IF(INT(RAND()+0.07)=1,1,0),0)</f>
        <v>0</v>
      </c>
      <c r="CX69" s="2">
        <f ca="1">IF(SUM($D69:CW69)=0,IF(INT(RAND()+0.07)=1,1,0),0)</f>
        <v>0</v>
      </c>
      <c r="CY69" s="2">
        <f ca="1">IF(SUM($D69:CX69)=0,IF(INT(RAND()+0.07)=1,1,0),0)</f>
        <v>0</v>
      </c>
      <c r="CZ69" s="2">
        <f ca="1">IF(SUM($D69:CY69)=0,IF(INT(RAND()+0.07)=1,1,0),0)</f>
        <v>0</v>
      </c>
      <c r="DA69" s="2">
        <f ca="1">IF(SUM($D69:CZ69)=0,IF(INT(RAND()+0.07)=1,1,0),0)</f>
        <v>0</v>
      </c>
      <c r="DB69" s="2">
        <f ca="1">IF(SUM($D69:DA69)=0,IF(INT(RAND()+0.07)=1,1,0),0)</f>
        <v>0</v>
      </c>
      <c r="DC69" s="2">
        <f ca="1">IF(SUM($D69:DB69)=0,IF(INT(RAND()+0.07)=1,1,0),0)</f>
        <v>0</v>
      </c>
      <c r="DD69" s="2">
        <f ca="1">IF(SUM($D69:DC69)=0,IF(INT(RAND()+0.07)=1,1,0),0)</f>
        <v>0</v>
      </c>
      <c r="DE69" s="2">
        <f ca="1">IF(SUM($D69:DD69)=0,IF(INT(RAND()+0.07)=1,1,0),0)</f>
        <v>0</v>
      </c>
      <c r="DF69" s="2">
        <f ca="1">IF(SUM($D69:DE69)=0,IF(INT(RAND()+0.07)=1,1,0),0)</f>
        <v>0</v>
      </c>
      <c r="DG69" s="2">
        <f ca="1">IF(SUM($D69:DF69)=0,IF(INT(RAND()+0.07)=1,1,0),0)</f>
        <v>0</v>
      </c>
      <c r="DH69" s="2">
        <f ca="1">IF(SUM($D69:DG69)=0,IF(INT(RAND()+0.07)=1,1,0),0)</f>
        <v>0</v>
      </c>
      <c r="DI69" s="2">
        <f ca="1">IF(SUM($D69:DH69)=0,IF(INT(RAND()+0.07)=1,1,0),0)</f>
        <v>0</v>
      </c>
      <c r="DJ69" s="2">
        <f ca="1">IF(SUM($D69:DI69)=0,IF(INT(RAND()+0.07)=1,1,0),0)</f>
        <v>0</v>
      </c>
      <c r="DK69" s="2">
        <f ca="1">IF(SUM($D69:DJ69)=0,IF(INT(RAND()+0.07)=1,1,0),0)</f>
        <v>0</v>
      </c>
      <c r="DL69" s="2">
        <f ca="1">IF(SUM($D69:DK69)=0,IF(INT(RAND()+0.07)=1,1,0),0)</f>
        <v>0</v>
      </c>
      <c r="DM69" s="2">
        <f ca="1">IF(SUM($D69:DL69)=0,IF(INT(RAND()+0.07)=1,1,0),0)</f>
        <v>0</v>
      </c>
      <c r="DN69" s="2">
        <f ca="1">IF(SUM($D69:DM69)=0,IF(INT(RAND()+0.07)=1,1,0),0)</f>
        <v>0</v>
      </c>
      <c r="DO69" s="2">
        <f ca="1">IF(SUM($D69:DN69)=0,IF(INT(RAND()+0.07)=1,1,0),0)</f>
        <v>0</v>
      </c>
      <c r="DP69" s="2">
        <f ca="1">IF(SUM($D69:DO69)=0,IF(INT(RAND()+0.07)=1,1,0),0)</f>
        <v>0</v>
      </c>
      <c r="DQ69" s="2">
        <f ca="1">IF(SUM($D69:DP69)=0,IF(INT(RAND()+0.07)=1,1,0),0)</f>
        <v>0</v>
      </c>
      <c r="DR69" s="2">
        <f ca="1">IF(SUM($D69:DQ69)=0,IF(INT(RAND()+0.07)=1,1,0),0)</f>
        <v>0</v>
      </c>
      <c r="DS69" s="2">
        <f ca="1">IF(SUM($D69:DR69)=0,IF(INT(RAND()+0.07)=1,1,0),0)</f>
        <v>0</v>
      </c>
      <c r="DT69" s="2">
        <f ca="1">IF(SUM($D69:DS69)=0,IF(INT(RAND()+0.07)=1,1,0),0)</f>
        <v>0</v>
      </c>
      <c r="DU69" s="2">
        <f ca="1">IF(SUM($D69:DT69)=0,IF(INT(RAND()+0.07)=1,1,0),0)</f>
        <v>0</v>
      </c>
      <c r="DV69" s="2">
        <f ca="1">IF(SUM($D69:DU69)=0,IF(INT(RAND()+0.07)=1,1,0),0)</f>
        <v>0</v>
      </c>
      <c r="DW69" s="2">
        <f ca="1">IF(SUM($D69:DV69)=0,IF(INT(RAND()+0.07)=1,1,0),0)</f>
        <v>0</v>
      </c>
      <c r="DX69" s="2">
        <f ca="1">IF(SUM($D69:DW69)=0,IF(INT(RAND()+0.07)=1,1,0),0)</f>
        <v>0</v>
      </c>
      <c r="DY69" s="2">
        <f ca="1">IF(SUM($D69:DX69)=0,IF(INT(RAND()+0.07)=1,1,0),0)</f>
        <v>0</v>
      </c>
      <c r="DZ69" s="2">
        <f ca="1">IF(SUM($D69:DY69)=0,IF(INT(RAND()+0.07)=1,1,0),0)</f>
        <v>0</v>
      </c>
      <c r="EA69" s="2">
        <f ca="1">IF(SUM($D69:DZ69)=0,IF(INT(RAND()+0.07)=1,1,0),0)</f>
        <v>0</v>
      </c>
      <c r="EB69" s="2">
        <f ca="1">IF(SUM($D69:EA69)=0,IF(INT(RAND()+0.07)=1,1,0),0)</f>
        <v>0</v>
      </c>
      <c r="EC69" s="2">
        <f ca="1">IF(SUM($D69:EB69)=0,IF(INT(RAND()+0.07)=1,1,0),0)</f>
        <v>0</v>
      </c>
      <c r="ED69" s="2">
        <f ca="1">IF(SUM($D69:EC69)=0,IF(INT(RAND()+0.07)=1,1,0),0)</f>
        <v>0</v>
      </c>
      <c r="EE69" s="2">
        <f ca="1">IF(SUM($D69:ED69)=0,IF(INT(RAND()+0.07)=1,1,0),0)</f>
        <v>0</v>
      </c>
      <c r="EF69" s="2">
        <f ca="1">IF(SUM($D69:EE69)=0,IF(INT(RAND()+0.07)=1,1,0),0)</f>
        <v>0</v>
      </c>
      <c r="EG69" s="2">
        <f ca="1">IF(SUM($D69:EF69)=0,IF(INT(RAND()+0.07)=1,1,0),0)</f>
        <v>0</v>
      </c>
      <c r="EH69" s="2">
        <f ca="1">IF(SUM($D69:EG69)=0,IF(INT(RAND()+0.07)=1,1,0),0)</f>
        <v>0</v>
      </c>
      <c r="EI69" s="2">
        <f ca="1">IF(SUM($D69:EH69)=0,IF(INT(RAND()+0.07)=1,1,0),0)</f>
        <v>0</v>
      </c>
      <c r="EJ69" s="2">
        <f ca="1">IF(SUM($D69:EI69)=0,IF(INT(RAND()+0.07)=1,1,0),0)</f>
        <v>0</v>
      </c>
      <c r="EK69" s="2">
        <f ca="1">IF(SUM($D69:EJ69)=0,IF(INT(RAND()+0.07)=1,1,0),0)</f>
        <v>0</v>
      </c>
      <c r="EL69" s="2">
        <f ca="1">IF(SUM($D69:EK69)=0,IF(INT(RAND()+0.07)=1,1,0),0)</f>
        <v>0</v>
      </c>
      <c r="EM69" s="2">
        <f ca="1">IF(SUM($D69:EL69)=0,IF(INT(RAND()+0.07)=1,1,0),0)</f>
        <v>0</v>
      </c>
      <c r="EN69" s="2">
        <f ca="1">IF(SUM($D69:EM69)=0,IF(INT(RAND()+0.07)=1,1,0),0)</f>
        <v>0</v>
      </c>
      <c r="EO69" s="2">
        <f ca="1">IF(SUM($D69:EN69)=0,IF(INT(RAND()+0.07)=1,1,0),0)</f>
        <v>0</v>
      </c>
      <c r="EP69" s="2">
        <f ca="1">IF(SUM($D69:EO69)=0,IF(INT(RAND()+0.07)=1,1,0),0)</f>
        <v>0</v>
      </c>
      <c r="EQ69" s="2">
        <f ca="1">IF(SUM($D69:EP69)=0,IF(INT(RAND()+0.07)=1,1,0),0)</f>
        <v>0</v>
      </c>
      <c r="ER69" s="2">
        <f ca="1">IF(SUM($D69:EQ69)=0,IF(INT(RAND()+0.07)=1,1,0),0)</f>
        <v>0</v>
      </c>
      <c r="ES69" s="2">
        <f ca="1">IF(SUM($D69:ER69)=0,IF(INT(RAND()+0.07)=1,1,0),0)</f>
        <v>0</v>
      </c>
      <c r="ET69" s="2">
        <f ca="1">IF(SUM($D69:ES69)=0,IF(INT(RAND()+0.07)=1,1,0),0)</f>
        <v>0</v>
      </c>
      <c r="EU69" s="2">
        <f ca="1">IF(SUM($D69:ET69)=0,IF(INT(RAND()+0.07)=1,1,0),0)</f>
        <v>0</v>
      </c>
      <c r="EV69" s="2">
        <f ca="1">IF(SUM($D69:EU69)=0,IF(INT(RAND()+0.07)=1,1,0),0)</f>
        <v>0</v>
      </c>
      <c r="EW69" s="2">
        <f ca="1">IF(SUM($D69:EV69)=0,IF(INT(RAND()+0.07)=1,1,0),0)</f>
        <v>0</v>
      </c>
      <c r="EX69" s="2">
        <f ca="1">IF(SUM($D69:EW69)=0,IF(INT(RAND()+0.07)=1,1,0),0)</f>
        <v>0</v>
      </c>
      <c r="EY69" s="2">
        <f ca="1">IF(SUM($D69:EX69)=0,IF(INT(RAND()+0.07)=1,1,0),0)</f>
        <v>0</v>
      </c>
      <c r="EZ69" s="2">
        <f ca="1">IF(SUM($D69:EY69)=0,IF(INT(RAND()+0.07)=1,1,0),0)</f>
        <v>0</v>
      </c>
      <c r="FA69" s="2">
        <f ca="1">IF(SUM($D69:EZ69)=0,IF(INT(RAND()+0.07)=1,1,0),0)</f>
        <v>0</v>
      </c>
      <c r="FB69" s="2">
        <f ca="1">IF(SUM($D69:FA69)=0,IF(INT(RAND()+0.07)=1,1,0),0)</f>
        <v>0</v>
      </c>
      <c r="FC69" s="2">
        <f ca="1">IF(SUM($D69:FB69)=0,IF(INT(RAND()+0.07)=1,1,0),0)</f>
        <v>0</v>
      </c>
      <c r="FD69" s="2">
        <f ca="1">IF(SUM($D69:FC69)=0,IF(INT(RAND()+0.07)=1,1,0),0)</f>
        <v>0</v>
      </c>
      <c r="FE69" s="2">
        <f ca="1">IF(SUM($D69:FD69)=0,IF(INT(RAND()+0.07)=1,1,0),0)</f>
        <v>0</v>
      </c>
      <c r="FF69" s="2">
        <f ca="1">IF(SUM($D69:FE69)=0,IF(INT(RAND()+0.07)=1,1,0),0)</f>
        <v>0</v>
      </c>
      <c r="FG69" s="2">
        <f ca="1">IF(SUM($D69:FF69)=0,IF(INT(RAND()+0.07)=1,1,0),0)</f>
        <v>0</v>
      </c>
      <c r="FH69" s="2">
        <f ca="1">IF(SUM($D69:FG69)=0,IF(INT(RAND()+0.07)=1,1,0),0)</f>
        <v>0</v>
      </c>
      <c r="FI69" s="2">
        <f ca="1">IF(SUM($D69:FH69)=0,IF(INT(RAND()+0.07)=1,1,0),0)</f>
        <v>0</v>
      </c>
      <c r="FJ69" s="2">
        <f ca="1">IF(SUM($D69:FI69)=0,IF(INT(RAND()+0.07)=1,1,0),0)</f>
        <v>0</v>
      </c>
      <c r="FK69" s="2">
        <f ca="1">IF(SUM($D69:FJ69)=0,IF(INT(RAND()+0.07)=1,1,0),0)</f>
        <v>0</v>
      </c>
      <c r="FL69" s="2">
        <f ca="1">IF(SUM($D69:FK69)=0,IF(INT(RAND()+0.07)=1,1,0),0)</f>
        <v>0</v>
      </c>
      <c r="FM69" s="2">
        <f ca="1">IF(SUM($D69:FL69)=0,IF(INT(RAND()+0.07)=1,1,0),0)</f>
        <v>0</v>
      </c>
      <c r="FN69" s="2">
        <f ca="1">IF(SUM($D69:FM69)=0,IF(INT(RAND()+0.07)=1,1,0),0)</f>
        <v>0</v>
      </c>
      <c r="FO69" s="2">
        <f ca="1">IF(SUM($D69:FN69)=0,IF(INT(RAND()+0.07)=1,1,0),0)</f>
        <v>0</v>
      </c>
      <c r="FP69" s="2">
        <f ca="1">IF(SUM($D69:FO69)=0,IF(INT(RAND()+0.07)=1,1,0),0)</f>
        <v>0</v>
      </c>
      <c r="FQ69" s="2">
        <f ca="1">IF(SUM($D69:FP69)=0,IF(INT(RAND()+0.07)=1,1,0),0)</f>
        <v>0</v>
      </c>
      <c r="FR69" s="2">
        <f ca="1">IF(SUM($D69:FQ69)=0,IF(INT(RAND()+0.07)=1,1,0),0)</f>
        <v>0</v>
      </c>
      <c r="FS69" s="2">
        <f ca="1">IF(SUM($D69:FR69)=0,IF(INT(RAND()+0.07)=1,1,0),0)</f>
        <v>0</v>
      </c>
      <c r="FT69" s="2">
        <f ca="1">IF(SUM($D69:FS69)=0,IF(INT(RAND()+0.07)=1,1,0),0)</f>
        <v>0</v>
      </c>
      <c r="FU69" s="2">
        <f ca="1">IF(SUM($D69:FT69)=0,IF(INT(RAND()+0.07)=1,1,0),0)</f>
        <v>0</v>
      </c>
      <c r="FV69" s="2">
        <f ca="1">IF(SUM($D69:FU69)=0,IF(INT(RAND()+0.07)=1,1,0),0)</f>
        <v>0</v>
      </c>
      <c r="FW69" s="2">
        <f ca="1">IF(SUM($D69:FV69)=0,IF(INT(RAND()+0.07)=1,1,0),0)</f>
        <v>0</v>
      </c>
      <c r="FX69" s="2">
        <f ca="1">IF(SUM($D69:FW69)=0,IF(INT(RAND()+0.07)=1,1,0),0)</f>
        <v>0</v>
      </c>
      <c r="FY69" s="2">
        <f ca="1">IF(SUM($D69:FX69)=0,IF(INT(RAND()+0.07)=1,1,0),0)</f>
        <v>0</v>
      </c>
      <c r="FZ69" s="2">
        <f ca="1">IF(SUM($D69:FY69)=0,IF(INT(RAND()+0.07)=1,1,0),0)</f>
        <v>0</v>
      </c>
      <c r="GA69" s="2">
        <f ca="1">IF(SUM($D69:FZ69)=0,IF(INT(RAND()+0.07)=1,1,0),0)</f>
        <v>0</v>
      </c>
      <c r="GB69" s="2">
        <f ca="1">IF(SUM($D69:GA69)=0,IF(INT(RAND()+0.07)=1,1,0),0)</f>
        <v>0</v>
      </c>
      <c r="GC69" s="2">
        <f ca="1">IF(SUM($D69:GB69)=0,IF(INT(RAND()+0.07)=1,1,0),0)</f>
        <v>0</v>
      </c>
      <c r="GD69" s="2">
        <f ca="1">IF(SUM($D69:GC69)=0,IF(INT(RAND()+0.07)=1,1,0),0)</f>
        <v>0</v>
      </c>
      <c r="GE69" s="2">
        <f ca="1">IF(SUM($D69:GD69)=0,IF(INT(RAND()+0.07)=1,1,0),0)</f>
        <v>0</v>
      </c>
      <c r="GF69" s="2">
        <f ca="1">IF(SUM($D69:GE69)=0,IF(INT(RAND()+0.07)=1,1,0),0)</f>
        <v>0</v>
      </c>
      <c r="GG69" s="2">
        <f ca="1">IF(SUM($D69:GF69)=0,IF(INT(RAND()+0.07)=1,1,0),0)</f>
        <v>0</v>
      </c>
      <c r="GH69" s="2">
        <f ca="1">IF(SUM($D69:GG69)=0,IF(INT(RAND()+0.07)=1,1,0),0)</f>
        <v>0</v>
      </c>
      <c r="GI69" s="2">
        <f ca="1">IF(SUM($D69:GH69)=0,IF(INT(RAND()+0.07)=1,1,0),0)</f>
        <v>0</v>
      </c>
      <c r="GJ69" s="2">
        <f ca="1">IF(SUM($D69:GI69)=0,IF(INT(RAND()+0.07)=1,1,0),0)</f>
        <v>0</v>
      </c>
      <c r="GK69" s="2">
        <f ca="1">IF(SUM($D69:GJ69)=0,IF(INT(RAND()+0.07)=1,1,0),0)</f>
        <v>0</v>
      </c>
      <c r="GL69" s="2">
        <f ca="1">IF(SUM($D69:GK69)=0,IF(INT(RAND()+0.07)=1,1,0),0)</f>
        <v>0</v>
      </c>
      <c r="GM69" s="2">
        <f ca="1">IF(SUM($D69:GL69)=0,IF(INT(RAND()+0.07)=1,1,0),0)</f>
        <v>0</v>
      </c>
      <c r="GN69" s="2">
        <f ca="1">IF(SUM($D69:GM69)=0,IF(INT(RAND()+0.07)=1,1,0),0)</f>
        <v>0</v>
      </c>
      <c r="GO69" s="2">
        <f ca="1">IF(SUM($D69:GN69)=0,IF(INT(RAND()+0.07)=1,1,0),0)</f>
        <v>0</v>
      </c>
      <c r="GP69" s="2">
        <f ca="1">IF(SUM($D69:GO69)=0,IF(INT(RAND()+0.07)=1,1,0),0)</f>
        <v>0</v>
      </c>
      <c r="GQ69" s="2">
        <f ca="1">IF(SUM($D69:GP69)=0,IF(INT(RAND()+0.07)=1,1,0),0)</f>
        <v>0</v>
      </c>
      <c r="GR69" s="2">
        <f ca="1">IF(SUM($D69:GQ69)=0,IF(INT(RAND()+0.07)=1,1,0),0)</f>
        <v>0</v>
      </c>
      <c r="GS69" s="2">
        <f ca="1">IF(SUM($D69:GR69)=0,IF(INT(RAND()+0.07)=1,1,0),0)</f>
        <v>0</v>
      </c>
      <c r="GT69" s="2">
        <f ca="1">IF(SUM($D69:GS69)=0,IF(INT(RAND()+0.07)=1,1,0),0)</f>
        <v>0</v>
      </c>
      <c r="GU69" s="2">
        <f ca="1">IF(SUM($D69:GT69)=0,IF(INT(RAND()+0.07)=1,1,0),0)</f>
        <v>0</v>
      </c>
    </row>
    <row r="70" spans="2:203">
      <c r="B70" s="8">
        <f t="shared" ca="1" si="3"/>
        <v>4</v>
      </c>
      <c r="C70" s="6">
        <v>66</v>
      </c>
      <c r="D70" s="2">
        <f t="shared" ca="1" si="4"/>
        <v>0</v>
      </c>
      <c r="E70" s="2">
        <f ca="1">IF(SUM($D70:D70)=0,IF(INT(RAND()+0.07)=1,1,0),0)</f>
        <v>0</v>
      </c>
      <c r="F70" s="2">
        <f ca="1">IF(SUM($D70:E70)=0,IF(INT(RAND()+0.07)=1,1,0),0)</f>
        <v>0</v>
      </c>
      <c r="G70" s="2">
        <f ca="1">IF(SUM($D70:F70)=0,IF(INT(RAND()+0.07)=1,1,0),0)</f>
        <v>1</v>
      </c>
      <c r="H70" s="2">
        <f ca="1">IF(SUM($D70:G70)=0,IF(INT(RAND()+0.07)=1,1,0),0)</f>
        <v>0</v>
      </c>
      <c r="I70" s="2">
        <f ca="1">IF(SUM($D70:H70)=0,IF(INT(RAND()+0.07)=1,1,0),0)</f>
        <v>0</v>
      </c>
      <c r="J70" s="2">
        <f ca="1">IF(SUM($D70:I70)=0,IF(INT(RAND()+0.07)=1,1,0),0)</f>
        <v>0</v>
      </c>
      <c r="K70" s="2">
        <f ca="1">IF(SUM($D70:J70)=0,IF(INT(RAND()+0.07)=1,1,0),0)</f>
        <v>0</v>
      </c>
      <c r="L70" s="2">
        <f ca="1">IF(SUM($D70:K70)=0,IF(INT(RAND()+0.07)=1,1,0),0)</f>
        <v>0</v>
      </c>
      <c r="M70" s="2">
        <f ca="1">IF(SUM($D70:L70)=0,IF(INT(RAND()+0.07)=1,1,0),0)</f>
        <v>0</v>
      </c>
      <c r="N70" s="2">
        <f ca="1">IF(SUM($D70:M70)=0,IF(INT(RAND()+0.07)=1,1,0),0)</f>
        <v>0</v>
      </c>
      <c r="O70" s="2">
        <f ca="1">IF(SUM($D70:N70)=0,IF(INT(RAND()+0.07)=1,1,0),0)</f>
        <v>0</v>
      </c>
      <c r="P70" s="2">
        <f ca="1">IF(SUM($D70:O70)=0,IF(INT(RAND()+0.07)=1,1,0),0)</f>
        <v>0</v>
      </c>
      <c r="Q70" s="2">
        <f ca="1">IF(SUM($D70:P70)=0,IF(INT(RAND()+0.07)=1,1,0),0)</f>
        <v>0</v>
      </c>
      <c r="R70" s="2">
        <f ca="1">IF(SUM($D70:Q70)=0,IF(INT(RAND()+0.07)=1,1,0),0)</f>
        <v>0</v>
      </c>
      <c r="S70" s="2">
        <f ca="1">IF(SUM($D70:R70)=0,IF(INT(RAND()+0.07)=1,1,0),0)</f>
        <v>0</v>
      </c>
      <c r="T70" s="2">
        <f ca="1">IF(SUM($D70:S70)=0,IF(INT(RAND()+0.07)=1,1,0),0)</f>
        <v>0</v>
      </c>
      <c r="U70" s="2">
        <f ca="1">IF(SUM($D70:T70)=0,IF(INT(RAND()+0.07)=1,1,0),0)</f>
        <v>0</v>
      </c>
      <c r="V70" s="2">
        <f ca="1">IF(SUM($D70:U70)=0,IF(INT(RAND()+0.07)=1,1,0),0)</f>
        <v>0</v>
      </c>
      <c r="W70" s="2">
        <f ca="1">IF(SUM($D70:V70)=0,IF(INT(RAND()+0.07)=1,1,0),0)</f>
        <v>0</v>
      </c>
      <c r="X70" s="2">
        <f ca="1">IF(SUM($D70:W70)=0,IF(INT(RAND()+0.07)=1,1,0),0)</f>
        <v>0</v>
      </c>
      <c r="Y70" s="2">
        <f ca="1">IF(SUM($D70:X70)=0,IF(INT(RAND()+0.07)=1,1,0),0)</f>
        <v>0</v>
      </c>
      <c r="Z70" s="2">
        <f ca="1">IF(SUM($D70:Y70)=0,IF(INT(RAND()+0.07)=1,1,0),0)</f>
        <v>0</v>
      </c>
      <c r="AA70" s="2">
        <f ca="1">IF(SUM($D70:Z70)=0,IF(INT(RAND()+0.07)=1,1,0),0)</f>
        <v>0</v>
      </c>
      <c r="AB70" s="2">
        <f ca="1">IF(SUM($D70:AA70)=0,IF(INT(RAND()+0.07)=1,1,0),0)</f>
        <v>0</v>
      </c>
      <c r="AC70" s="2">
        <f ca="1">IF(SUM($D70:AB70)=0,IF(INT(RAND()+0.07)=1,1,0),0)</f>
        <v>0</v>
      </c>
      <c r="AD70" s="2">
        <f ca="1">IF(SUM($D70:AC70)=0,IF(INT(RAND()+0.07)=1,1,0),0)</f>
        <v>0</v>
      </c>
      <c r="AE70" s="2">
        <f ca="1">IF(SUM($D70:AD70)=0,IF(INT(RAND()+0.07)=1,1,0),0)</f>
        <v>0</v>
      </c>
      <c r="AF70" s="2">
        <f ca="1">IF(SUM($D70:AE70)=0,IF(INT(RAND()+0.07)=1,1,0),0)</f>
        <v>0</v>
      </c>
      <c r="AG70" s="2">
        <f ca="1">IF(SUM($D70:AF70)=0,IF(INT(RAND()+0.07)=1,1,0),0)</f>
        <v>0</v>
      </c>
      <c r="AH70" s="2">
        <f ca="1">IF(SUM($D70:AG70)=0,IF(INT(RAND()+0.07)=1,1,0),0)</f>
        <v>0</v>
      </c>
      <c r="AI70" s="2">
        <f ca="1">IF(SUM($D70:AH70)=0,IF(INT(RAND()+0.07)=1,1,0),0)</f>
        <v>0</v>
      </c>
      <c r="AJ70" s="2">
        <f ca="1">IF(SUM($D70:AI70)=0,IF(INT(RAND()+0.07)=1,1,0),0)</f>
        <v>0</v>
      </c>
      <c r="AK70" s="2">
        <f ca="1">IF(SUM($D70:AJ70)=0,IF(INT(RAND()+0.07)=1,1,0),0)</f>
        <v>0</v>
      </c>
      <c r="AL70" s="2">
        <f ca="1">IF(SUM($D70:AK70)=0,IF(INT(RAND()+0.07)=1,1,0),0)</f>
        <v>0</v>
      </c>
      <c r="AM70" s="2">
        <f ca="1">IF(SUM($D70:AL70)=0,IF(INT(RAND()+0.07)=1,1,0),0)</f>
        <v>0</v>
      </c>
      <c r="AN70" s="2">
        <f ca="1">IF(SUM($D70:AM70)=0,IF(INT(RAND()+0.07)=1,1,0),0)</f>
        <v>0</v>
      </c>
      <c r="AO70" s="2">
        <f ca="1">IF(SUM($D70:AN70)=0,IF(INT(RAND()+0.07)=1,1,0),0)</f>
        <v>0</v>
      </c>
      <c r="AP70" s="2">
        <f ca="1">IF(SUM($D70:AO70)=0,IF(INT(RAND()+0.07)=1,1,0),0)</f>
        <v>0</v>
      </c>
      <c r="AQ70" s="2">
        <f ca="1">IF(SUM($D70:AP70)=0,IF(INT(RAND()+0.07)=1,1,0),0)</f>
        <v>0</v>
      </c>
      <c r="AR70" s="2">
        <f ca="1">IF(SUM($D70:AQ70)=0,IF(INT(RAND()+0.07)=1,1,0),0)</f>
        <v>0</v>
      </c>
      <c r="AS70" s="2">
        <f ca="1">IF(SUM($D70:AR70)=0,IF(INT(RAND()+0.07)=1,1,0),0)</f>
        <v>0</v>
      </c>
      <c r="AT70" s="2">
        <f ca="1">IF(SUM($D70:AS70)=0,IF(INT(RAND()+0.07)=1,1,0),0)</f>
        <v>0</v>
      </c>
      <c r="AU70" s="2">
        <f ca="1">IF(SUM($D70:AT70)=0,IF(INT(RAND()+0.07)=1,1,0),0)</f>
        <v>0</v>
      </c>
      <c r="AV70" s="2">
        <f ca="1">IF(SUM($D70:AU70)=0,IF(INT(RAND()+0.07)=1,1,0),0)</f>
        <v>0</v>
      </c>
      <c r="AW70" s="2">
        <f ca="1">IF(SUM($D70:AV70)=0,IF(INT(RAND()+0.07)=1,1,0),0)</f>
        <v>0</v>
      </c>
      <c r="AX70" s="2">
        <f ca="1">IF(SUM($D70:AW70)=0,IF(INT(RAND()+0.07)=1,1,0),0)</f>
        <v>0</v>
      </c>
      <c r="AY70" s="2">
        <f ca="1">IF(SUM($D70:AX70)=0,IF(INT(RAND()+0.07)=1,1,0),0)</f>
        <v>0</v>
      </c>
      <c r="AZ70" s="2">
        <f ca="1">IF(SUM($D70:AY70)=0,IF(INT(RAND()+0.07)=1,1,0),0)</f>
        <v>0</v>
      </c>
      <c r="BA70" s="2">
        <f ca="1">IF(SUM($D70:AZ70)=0,IF(INT(RAND()+0.07)=1,1,0),0)</f>
        <v>0</v>
      </c>
      <c r="BB70" s="2">
        <f ca="1">IF(SUM($D70:BA70)=0,IF(INT(RAND()+0.07)=1,1,0),0)</f>
        <v>0</v>
      </c>
      <c r="BC70" s="2">
        <f ca="1">IF(SUM($D70:BB70)=0,IF(INT(RAND()+0.07)=1,1,0),0)</f>
        <v>0</v>
      </c>
      <c r="BD70" s="2">
        <f ca="1">IF(SUM($D70:BC70)=0,IF(INT(RAND()+0.07)=1,1,0),0)</f>
        <v>0</v>
      </c>
      <c r="BE70" s="2">
        <f ca="1">IF(SUM($D70:BD70)=0,IF(INT(RAND()+0.07)=1,1,0),0)</f>
        <v>0</v>
      </c>
      <c r="BF70" s="2">
        <f ca="1">IF(SUM($D70:BE70)=0,IF(INT(RAND()+0.07)=1,1,0),0)</f>
        <v>0</v>
      </c>
      <c r="BG70" s="2">
        <f ca="1">IF(SUM($D70:BF70)=0,IF(INT(RAND()+0.07)=1,1,0),0)</f>
        <v>0</v>
      </c>
      <c r="BH70" s="2">
        <f ca="1">IF(SUM($D70:BG70)=0,IF(INT(RAND()+0.07)=1,1,0),0)</f>
        <v>0</v>
      </c>
      <c r="BI70" s="2">
        <f ca="1">IF(SUM($D70:BH70)=0,IF(INT(RAND()+0.07)=1,1,0),0)</f>
        <v>0</v>
      </c>
      <c r="BJ70" s="2">
        <f ca="1">IF(SUM($D70:BI70)=0,IF(INT(RAND()+0.07)=1,1,0),0)</f>
        <v>0</v>
      </c>
      <c r="BK70" s="2">
        <f ca="1">IF(SUM($D70:BJ70)=0,IF(INT(RAND()+0.07)=1,1,0),0)</f>
        <v>0</v>
      </c>
      <c r="BL70" s="2">
        <f ca="1">IF(SUM($D70:BK70)=0,IF(INT(RAND()+0.07)=1,1,0),0)</f>
        <v>0</v>
      </c>
      <c r="BM70" s="2">
        <f ca="1">IF(SUM($D70:BL70)=0,IF(INT(RAND()+0.07)=1,1,0),0)</f>
        <v>0</v>
      </c>
      <c r="BN70" s="2">
        <f ca="1">IF(SUM($D70:BM70)=0,IF(INT(RAND()+0.07)=1,1,0),0)</f>
        <v>0</v>
      </c>
      <c r="BO70" s="2">
        <f ca="1">IF(SUM($D70:BN70)=0,IF(INT(RAND()+0.07)=1,1,0),0)</f>
        <v>0</v>
      </c>
      <c r="BP70" s="2">
        <f ca="1">IF(SUM($D70:BO70)=0,IF(INT(RAND()+0.07)=1,1,0),0)</f>
        <v>0</v>
      </c>
      <c r="BQ70" s="2">
        <f ca="1">IF(SUM($D70:BP70)=0,IF(INT(RAND()+0.07)=1,1,0),0)</f>
        <v>0</v>
      </c>
      <c r="BR70" s="2">
        <f ca="1">IF(SUM($D70:BQ70)=0,IF(INT(RAND()+0.07)=1,1,0),0)</f>
        <v>0</v>
      </c>
      <c r="BS70" s="2">
        <f ca="1">IF(SUM($D70:BR70)=0,IF(INT(RAND()+0.07)=1,1,0),0)</f>
        <v>0</v>
      </c>
      <c r="BT70" s="2">
        <f ca="1">IF(SUM($D70:BS70)=0,IF(INT(RAND()+0.07)=1,1,0),0)</f>
        <v>0</v>
      </c>
      <c r="BU70" s="2">
        <f ca="1">IF(SUM($D70:BT70)=0,IF(INT(RAND()+0.07)=1,1,0),0)</f>
        <v>0</v>
      </c>
      <c r="BV70" s="2">
        <f ca="1">IF(SUM($D70:BU70)=0,IF(INT(RAND()+0.07)=1,1,0),0)</f>
        <v>0</v>
      </c>
      <c r="BW70" s="2">
        <f ca="1">IF(SUM($D70:BV70)=0,IF(INT(RAND()+0.07)=1,1,0),0)</f>
        <v>0</v>
      </c>
      <c r="BX70" s="2">
        <f ca="1">IF(SUM($D70:BW70)=0,IF(INT(RAND()+0.07)=1,1,0),0)</f>
        <v>0</v>
      </c>
      <c r="BY70" s="2">
        <f ca="1">IF(SUM($D70:BX70)=0,IF(INT(RAND()+0.07)=1,1,0),0)</f>
        <v>0</v>
      </c>
      <c r="BZ70" s="2">
        <f ca="1">IF(SUM($D70:BY70)=0,IF(INT(RAND()+0.07)=1,1,0),0)</f>
        <v>0</v>
      </c>
      <c r="CA70" s="2">
        <f ca="1">IF(SUM($D70:BZ70)=0,IF(INT(RAND()+0.07)=1,1,0),0)</f>
        <v>0</v>
      </c>
      <c r="CB70" s="2">
        <f ca="1">IF(SUM($D70:CA70)=0,IF(INT(RAND()+0.07)=1,1,0),0)</f>
        <v>0</v>
      </c>
      <c r="CC70" s="2">
        <f ca="1">IF(SUM($D70:CB70)=0,IF(INT(RAND()+0.07)=1,1,0),0)</f>
        <v>0</v>
      </c>
      <c r="CD70" s="2">
        <f ca="1">IF(SUM($D70:CC70)=0,IF(INT(RAND()+0.07)=1,1,0),0)</f>
        <v>0</v>
      </c>
      <c r="CE70" s="2">
        <f ca="1">IF(SUM($D70:CD70)=0,IF(INT(RAND()+0.07)=1,1,0),0)</f>
        <v>0</v>
      </c>
      <c r="CF70" s="2">
        <f ca="1">IF(SUM($D70:CE70)=0,IF(INT(RAND()+0.07)=1,1,0),0)</f>
        <v>0</v>
      </c>
      <c r="CG70" s="2">
        <f ca="1">IF(SUM($D70:CF70)=0,IF(INT(RAND()+0.07)=1,1,0),0)</f>
        <v>0</v>
      </c>
      <c r="CH70" s="2">
        <f ca="1">IF(SUM($D70:CG70)=0,IF(INT(RAND()+0.07)=1,1,0),0)</f>
        <v>0</v>
      </c>
      <c r="CI70" s="2">
        <f ca="1">IF(SUM($D70:CH70)=0,IF(INT(RAND()+0.07)=1,1,0),0)</f>
        <v>0</v>
      </c>
      <c r="CJ70" s="2">
        <f ca="1">IF(SUM($D70:CI70)=0,IF(INT(RAND()+0.07)=1,1,0),0)</f>
        <v>0</v>
      </c>
      <c r="CK70" s="2">
        <f ca="1">IF(SUM($D70:CJ70)=0,IF(INT(RAND()+0.07)=1,1,0),0)</f>
        <v>0</v>
      </c>
      <c r="CL70" s="2">
        <f ca="1">IF(SUM($D70:CK70)=0,IF(INT(RAND()+0.07)=1,1,0),0)</f>
        <v>0</v>
      </c>
      <c r="CM70" s="2">
        <f ca="1">IF(SUM($D70:CL70)=0,IF(INT(RAND()+0.07)=1,1,0),0)</f>
        <v>0</v>
      </c>
      <c r="CN70" s="2">
        <f ca="1">IF(SUM($D70:CM70)=0,IF(INT(RAND()+0.07)=1,1,0),0)</f>
        <v>0</v>
      </c>
      <c r="CO70" s="2">
        <f ca="1">IF(SUM($D70:CN70)=0,IF(INT(RAND()+0.07)=1,1,0),0)</f>
        <v>0</v>
      </c>
      <c r="CP70" s="2">
        <f ca="1">IF(SUM($D70:CO70)=0,IF(INT(RAND()+0.07)=1,1,0),0)</f>
        <v>0</v>
      </c>
      <c r="CQ70" s="2">
        <f ca="1">IF(SUM($D70:CP70)=0,IF(INT(RAND()+0.07)=1,1,0),0)</f>
        <v>0</v>
      </c>
      <c r="CR70" s="2">
        <f ca="1">IF(SUM($D70:CQ70)=0,IF(INT(RAND()+0.07)=1,1,0),0)</f>
        <v>0</v>
      </c>
      <c r="CS70" s="2">
        <f ca="1">IF(SUM($D70:CR70)=0,IF(INT(RAND()+0.07)=1,1,0),0)</f>
        <v>0</v>
      </c>
      <c r="CT70" s="2">
        <f ca="1">IF(SUM($D70:CS70)=0,IF(INT(RAND()+0.07)=1,1,0),0)</f>
        <v>0</v>
      </c>
      <c r="CU70" s="2">
        <f ca="1">IF(SUM($D70:CT70)=0,IF(INT(RAND()+0.07)=1,1,0),0)</f>
        <v>0</v>
      </c>
      <c r="CV70" s="2">
        <f ca="1">IF(SUM($D70:CU70)=0,IF(INT(RAND()+0.07)=1,1,0),0)</f>
        <v>0</v>
      </c>
      <c r="CW70" s="2">
        <f ca="1">IF(SUM($D70:CV70)=0,IF(INT(RAND()+0.07)=1,1,0),0)</f>
        <v>0</v>
      </c>
      <c r="CX70" s="2">
        <f ca="1">IF(SUM($D70:CW70)=0,IF(INT(RAND()+0.07)=1,1,0),0)</f>
        <v>0</v>
      </c>
      <c r="CY70" s="2">
        <f ca="1">IF(SUM($D70:CX70)=0,IF(INT(RAND()+0.07)=1,1,0),0)</f>
        <v>0</v>
      </c>
      <c r="CZ70" s="2">
        <f ca="1">IF(SUM($D70:CY70)=0,IF(INT(RAND()+0.07)=1,1,0),0)</f>
        <v>0</v>
      </c>
      <c r="DA70" s="2">
        <f ca="1">IF(SUM($D70:CZ70)=0,IF(INT(RAND()+0.07)=1,1,0),0)</f>
        <v>0</v>
      </c>
      <c r="DB70" s="2">
        <f ca="1">IF(SUM($D70:DA70)=0,IF(INT(RAND()+0.07)=1,1,0),0)</f>
        <v>0</v>
      </c>
      <c r="DC70" s="2">
        <f ca="1">IF(SUM($D70:DB70)=0,IF(INT(RAND()+0.07)=1,1,0),0)</f>
        <v>0</v>
      </c>
      <c r="DD70" s="2">
        <f ca="1">IF(SUM($D70:DC70)=0,IF(INT(RAND()+0.07)=1,1,0),0)</f>
        <v>0</v>
      </c>
      <c r="DE70" s="2">
        <f ca="1">IF(SUM($D70:DD70)=0,IF(INT(RAND()+0.07)=1,1,0),0)</f>
        <v>0</v>
      </c>
      <c r="DF70" s="2">
        <f ca="1">IF(SUM($D70:DE70)=0,IF(INT(RAND()+0.07)=1,1,0),0)</f>
        <v>0</v>
      </c>
      <c r="DG70" s="2">
        <f ca="1">IF(SUM($D70:DF70)=0,IF(INT(RAND()+0.07)=1,1,0),0)</f>
        <v>0</v>
      </c>
      <c r="DH70" s="2">
        <f ca="1">IF(SUM($D70:DG70)=0,IF(INT(RAND()+0.07)=1,1,0),0)</f>
        <v>0</v>
      </c>
      <c r="DI70" s="2">
        <f ca="1">IF(SUM($D70:DH70)=0,IF(INT(RAND()+0.07)=1,1,0),0)</f>
        <v>0</v>
      </c>
      <c r="DJ70" s="2">
        <f ca="1">IF(SUM($D70:DI70)=0,IF(INT(RAND()+0.07)=1,1,0),0)</f>
        <v>0</v>
      </c>
      <c r="DK70" s="2">
        <f ca="1">IF(SUM($D70:DJ70)=0,IF(INT(RAND()+0.07)=1,1,0),0)</f>
        <v>0</v>
      </c>
      <c r="DL70" s="2">
        <f ca="1">IF(SUM($D70:DK70)=0,IF(INT(RAND()+0.07)=1,1,0),0)</f>
        <v>0</v>
      </c>
      <c r="DM70" s="2">
        <f ca="1">IF(SUM($D70:DL70)=0,IF(INT(RAND()+0.07)=1,1,0),0)</f>
        <v>0</v>
      </c>
      <c r="DN70" s="2">
        <f ca="1">IF(SUM($D70:DM70)=0,IF(INT(RAND()+0.07)=1,1,0),0)</f>
        <v>0</v>
      </c>
      <c r="DO70" s="2">
        <f ca="1">IF(SUM($D70:DN70)=0,IF(INT(RAND()+0.07)=1,1,0),0)</f>
        <v>0</v>
      </c>
      <c r="DP70" s="2">
        <f ca="1">IF(SUM($D70:DO70)=0,IF(INT(RAND()+0.07)=1,1,0),0)</f>
        <v>0</v>
      </c>
      <c r="DQ70" s="2">
        <f ca="1">IF(SUM($D70:DP70)=0,IF(INT(RAND()+0.07)=1,1,0),0)</f>
        <v>0</v>
      </c>
      <c r="DR70" s="2">
        <f ca="1">IF(SUM($D70:DQ70)=0,IF(INT(RAND()+0.07)=1,1,0),0)</f>
        <v>0</v>
      </c>
      <c r="DS70" s="2">
        <f ca="1">IF(SUM($D70:DR70)=0,IF(INT(RAND()+0.07)=1,1,0),0)</f>
        <v>0</v>
      </c>
      <c r="DT70" s="2">
        <f ca="1">IF(SUM($D70:DS70)=0,IF(INT(RAND()+0.07)=1,1,0),0)</f>
        <v>0</v>
      </c>
      <c r="DU70" s="2">
        <f ca="1">IF(SUM($D70:DT70)=0,IF(INT(RAND()+0.07)=1,1,0),0)</f>
        <v>0</v>
      </c>
      <c r="DV70" s="2">
        <f ca="1">IF(SUM($D70:DU70)=0,IF(INT(RAND()+0.07)=1,1,0),0)</f>
        <v>0</v>
      </c>
      <c r="DW70" s="2">
        <f ca="1">IF(SUM($D70:DV70)=0,IF(INT(RAND()+0.07)=1,1,0),0)</f>
        <v>0</v>
      </c>
      <c r="DX70" s="2">
        <f ca="1">IF(SUM($D70:DW70)=0,IF(INT(RAND()+0.07)=1,1,0),0)</f>
        <v>0</v>
      </c>
      <c r="DY70" s="2">
        <f ca="1">IF(SUM($D70:DX70)=0,IF(INT(RAND()+0.07)=1,1,0),0)</f>
        <v>0</v>
      </c>
      <c r="DZ70" s="2">
        <f ca="1">IF(SUM($D70:DY70)=0,IF(INT(RAND()+0.07)=1,1,0),0)</f>
        <v>0</v>
      </c>
      <c r="EA70" s="2">
        <f ca="1">IF(SUM($D70:DZ70)=0,IF(INT(RAND()+0.07)=1,1,0),0)</f>
        <v>0</v>
      </c>
      <c r="EB70" s="2">
        <f ca="1">IF(SUM($D70:EA70)=0,IF(INT(RAND()+0.07)=1,1,0),0)</f>
        <v>0</v>
      </c>
      <c r="EC70" s="2">
        <f ca="1">IF(SUM($D70:EB70)=0,IF(INT(RAND()+0.07)=1,1,0),0)</f>
        <v>0</v>
      </c>
      <c r="ED70" s="2">
        <f ca="1">IF(SUM($D70:EC70)=0,IF(INT(RAND()+0.07)=1,1,0),0)</f>
        <v>0</v>
      </c>
      <c r="EE70" s="2">
        <f ca="1">IF(SUM($D70:ED70)=0,IF(INT(RAND()+0.07)=1,1,0),0)</f>
        <v>0</v>
      </c>
      <c r="EF70" s="2">
        <f ca="1">IF(SUM($D70:EE70)=0,IF(INT(RAND()+0.07)=1,1,0),0)</f>
        <v>0</v>
      </c>
      <c r="EG70" s="2">
        <f ca="1">IF(SUM($D70:EF70)=0,IF(INT(RAND()+0.07)=1,1,0),0)</f>
        <v>0</v>
      </c>
      <c r="EH70" s="2">
        <f ca="1">IF(SUM($D70:EG70)=0,IF(INT(RAND()+0.07)=1,1,0),0)</f>
        <v>0</v>
      </c>
      <c r="EI70" s="2">
        <f ca="1">IF(SUM($D70:EH70)=0,IF(INT(RAND()+0.07)=1,1,0),0)</f>
        <v>0</v>
      </c>
      <c r="EJ70" s="2">
        <f ca="1">IF(SUM($D70:EI70)=0,IF(INT(RAND()+0.07)=1,1,0),0)</f>
        <v>0</v>
      </c>
      <c r="EK70" s="2">
        <f ca="1">IF(SUM($D70:EJ70)=0,IF(INT(RAND()+0.07)=1,1,0),0)</f>
        <v>0</v>
      </c>
      <c r="EL70" s="2">
        <f ca="1">IF(SUM($D70:EK70)=0,IF(INT(RAND()+0.07)=1,1,0),0)</f>
        <v>0</v>
      </c>
      <c r="EM70" s="2">
        <f ca="1">IF(SUM($D70:EL70)=0,IF(INT(RAND()+0.07)=1,1,0),0)</f>
        <v>0</v>
      </c>
      <c r="EN70" s="2">
        <f ca="1">IF(SUM($D70:EM70)=0,IF(INT(RAND()+0.07)=1,1,0),0)</f>
        <v>0</v>
      </c>
      <c r="EO70" s="2">
        <f ca="1">IF(SUM($D70:EN70)=0,IF(INT(RAND()+0.07)=1,1,0),0)</f>
        <v>0</v>
      </c>
      <c r="EP70" s="2">
        <f ca="1">IF(SUM($D70:EO70)=0,IF(INT(RAND()+0.07)=1,1,0),0)</f>
        <v>0</v>
      </c>
      <c r="EQ70" s="2">
        <f ca="1">IF(SUM($D70:EP70)=0,IF(INT(RAND()+0.07)=1,1,0),0)</f>
        <v>0</v>
      </c>
      <c r="ER70" s="2">
        <f ca="1">IF(SUM($D70:EQ70)=0,IF(INT(RAND()+0.07)=1,1,0),0)</f>
        <v>0</v>
      </c>
      <c r="ES70" s="2">
        <f ca="1">IF(SUM($D70:ER70)=0,IF(INT(RAND()+0.07)=1,1,0),0)</f>
        <v>0</v>
      </c>
      <c r="ET70" s="2">
        <f ca="1">IF(SUM($D70:ES70)=0,IF(INT(RAND()+0.07)=1,1,0),0)</f>
        <v>0</v>
      </c>
      <c r="EU70" s="2">
        <f ca="1">IF(SUM($D70:ET70)=0,IF(INT(RAND()+0.07)=1,1,0),0)</f>
        <v>0</v>
      </c>
      <c r="EV70" s="2">
        <f ca="1">IF(SUM($D70:EU70)=0,IF(INT(RAND()+0.07)=1,1,0),0)</f>
        <v>0</v>
      </c>
      <c r="EW70" s="2">
        <f ca="1">IF(SUM($D70:EV70)=0,IF(INT(RAND()+0.07)=1,1,0),0)</f>
        <v>0</v>
      </c>
      <c r="EX70" s="2">
        <f ca="1">IF(SUM($D70:EW70)=0,IF(INT(RAND()+0.07)=1,1,0),0)</f>
        <v>0</v>
      </c>
      <c r="EY70" s="2">
        <f ca="1">IF(SUM($D70:EX70)=0,IF(INT(RAND()+0.07)=1,1,0),0)</f>
        <v>0</v>
      </c>
      <c r="EZ70" s="2">
        <f ca="1">IF(SUM($D70:EY70)=0,IF(INT(RAND()+0.07)=1,1,0),0)</f>
        <v>0</v>
      </c>
      <c r="FA70" s="2">
        <f ca="1">IF(SUM($D70:EZ70)=0,IF(INT(RAND()+0.07)=1,1,0),0)</f>
        <v>0</v>
      </c>
      <c r="FB70" s="2">
        <f ca="1">IF(SUM($D70:FA70)=0,IF(INT(RAND()+0.07)=1,1,0),0)</f>
        <v>0</v>
      </c>
      <c r="FC70" s="2">
        <f ca="1">IF(SUM($D70:FB70)=0,IF(INT(RAND()+0.07)=1,1,0),0)</f>
        <v>0</v>
      </c>
      <c r="FD70" s="2">
        <f ca="1">IF(SUM($D70:FC70)=0,IF(INT(RAND()+0.07)=1,1,0),0)</f>
        <v>0</v>
      </c>
      <c r="FE70" s="2">
        <f ca="1">IF(SUM($D70:FD70)=0,IF(INT(RAND()+0.07)=1,1,0),0)</f>
        <v>0</v>
      </c>
      <c r="FF70" s="2">
        <f ca="1">IF(SUM($D70:FE70)=0,IF(INT(RAND()+0.07)=1,1,0),0)</f>
        <v>0</v>
      </c>
      <c r="FG70" s="2">
        <f ca="1">IF(SUM($D70:FF70)=0,IF(INT(RAND()+0.07)=1,1,0),0)</f>
        <v>0</v>
      </c>
      <c r="FH70" s="2">
        <f ca="1">IF(SUM($D70:FG70)=0,IF(INT(RAND()+0.07)=1,1,0),0)</f>
        <v>0</v>
      </c>
      <c r="FI70" s="2">
        <f ca="1">IF(SUM($D70:FH70)=0,IF(INT(RAND()+0.07)=1,1,0),0)</f>
        <v>0</v>
      </c>
      <c r="FJ70" s="2">
        <f ca="1">IF(SUM($D70:FI70)=0,IF(INT(RAND()+0.07)=1,1,0),0)</f>
        <v>0</v>
      </c>
      <c r="FK70" s="2">
        <f ca="1">IF(SUM($D70:FJ70)=0,IF(INT(RAND()+0.07)=1,1,0),0)</f>
        <v>0</v>
      </c>
      <c r="FL70" s="2">
        <f ca="1">IF(SUM($D70:FK70)=0,IF(INT(RAND()+0.07)=1,1,0),0)</f>
        <v>0</v>
      </c>
      <c r="FM70" s="2">
        <f ca="1">IF(SUM($D70:FL70)=0,IF(INT(RAND()+0.07)=1,1,0),0)</f>
        <v>0</v>
      </c>
      <c r="FN70" s="2">
        <f ca="1">IF(SUM($D70:FM70)=0,IF(INT(RAND()+0.07)=1,1,0),0)</f>
        <v>0</v>
      </c>
      <c r="FO70" s="2">
        <f ca="1">IF(SUM($D70:FN70)=0,IF(INT(RAND()+0.07)=1,1,0),0)</f>
        <v>0</v>
      </c>
      <c r="FP70" s="2">
        <f ca="1">IF(SUM($D70:FO70)=0,IF(INT(RAND()+0.07)=1,1,0),0)</f>
        <v>0</v>
      </c>
      <c r="FQ70" s="2">
        <f ca="1">IF(SUM($D70:FP70)=0,IF(INT(RAND()+0.07)=1,1,0),0)</f>
        <v>0</v>
      </c>
      <c r="FR70" s="2">
        <f ca="1">IF(SUM($D70:FQ70)=0,IF(INT(RAND()+0.07)=1,1,0),0)</f>
        <v>0</v>
      </c>
      <c r="FS70" s="2">
        <f ca="1">IF(SUM($D70:FR70)=0,IF(INT(RAND()+0.07)=1,1,0),0)</f>
        <v>0</v>
      </c>
      <c r="FT70" s="2">
        <f ca="1">IF(SUM($D70:FS70)=0,IF(INT(RAND()+0.07)=1,1,0),0)</f>
        <v>0</v>
      </c>
      <c r="FU70" s="2">
        <f ca="1">IF(SUM($D70:FT70)=0,IF(INT(RAND()+0.07)=1,1,0),0)</f>
        <v>0</v>
      </c>
      <c r="FV70" s="2">
        <f ca="1">IF(SUM($D70:FU70)=0,IF(INT(RAND()+0.07)=1,1,0),0)</f>
        <v>0</v>
      </c>
      <c r="FW70" s="2">
        <f ca="1">IF(SUM($D70:FV70)=0,IF(INT(RAND()+0.07)=1,1,0),0)</f>
        <v>0</v>
      </c>
      <c r="FX70" s="2">
        <f ca="1">IF(SUM($D70:FW70)=0,IF(INT(RAND()+0.07)=1,1,0),0)</f>
        <v>0</v>
      </c>
      <c r="FY70" s="2">
        <f ca="1">IF(SUM($D70:FX70)=0,IF(INT(RAND()+0.07)=1,1,0),0)</f>
        <v>0</v>
      </c>
      <c r="FZ70" s="2">
        <f ca="1">IF(SUM($D70:FY70)=0,IF(INT(RAND()+0.07)=1,1,0),0)</f>
        <v>0</v>
      </c>
      <c r="GA70" s="2">
        <f ca="1">IF(SUM($D70:FZ70)=0,IF(INT(RAND()+0.07)=1,1,0),0)</f>
        <v>0</v>
      </c>
      <c r="GB70" s="2">
        <f ca="1">IF(SUM($D70:GA70)=0,IF(INT(RAND()+0.07)=1,1,0),0)</f>
        <v>0</v>
      </c>
      <c r="GC70" s="2">
        <f ca="1">IF(SUM($D70:GB70)=0,IF(INT(RAND()+0.07)=1,1,0),0)</f>
        <v>0</v>
      </c>
      <c r="GD70" s="2">
        <f ca="1">IF(SUM($D70:GC70)=0,IF(INT(RAND()+0.07)=1,1,0),0)</f>
        <v>0</v>
      </c>
      <c r="GE70" s="2">
        <f ca="1">IF(SUM($D70:GD70)=0,IF(INT(RAND()+0.07)=1,1,0),0)</f>
        <v>0</v>
      </c>
      <c r="GF70" s="2">
        <f ca="1">IF(SUM($D70:GE70)=0,IF(INT(RAND()+0.07)=1,1,0),0)</f>
        <v>0</v>
      </c>
      <c r="GG70" s="2">
        <f ca="1">IF(SUM($D70:GF70)=0,IF(INT(RAND()+0.07)=1,1,0),0)</f>
        <v>0</v>
      </c>
      <c r="GH70" s="2">
        <f ca="1">IF(SUM($D70:GG70)=0,IF(INT(RAND()+0.07)=1,1,0),0)</f>
        <v>0</v>
      </c>
      <c r="GI70" s="2">
        <f ca="1">IF(SUM($D70:GH70)=0,IF(INT(RAND()+0.07)=1,1,0),0)</f>
        <v>0</v>
      </c>
      <c r="GJ70" s="2">
        <f ca="1">IF(SUM($D70:GI70)=0,IF(INT(RAND()+0.07)=1,1,0),0)</f>
        <v>0</v>
      </c>
      <c r="GK70" s="2">
        <f ca="1">IF(SUM($D70:GJ70)=0,IF(INT(RAND()+0.07)=1,1,0),0)</f>
        <v>0</v>
      </c>
      <c r="GL70" s="2">
        <f ca="1">IF(SUM($D70:GK70)=0,IF(INT(RAND()+0.07)=1,1,0),0)</f>
        <v>0</v>
      </c>
      <c r="GM70" s="2">
        <f ca="1">IF(SUM($D70:GL70)=0,IF(INT(RAND()+0.07)=1,1,0),0)</f>
        <v>0</v>
      </c>
      <c r="GN70" s="2">
        <f ca="1">IF(SUM($D70:GM70)=0,IF(INT(RAND()+0.07)=1,1,0),0)</f>
        <v>0</v>
      </c>
      <c r="GO70" s="2">
        <f ca="1">IF(SUM($D70:GN70)=0,IF(INT(RAND()+0.07)=1,1,0),0)</f>
        <v>0</v>
      </c>
      <c r="GP70" s="2">
        <f ca="1">IF(SUM($D70:GO70)=0,IF(INT(RAND()+0.07)=1,1,0),0)</f>
        <v>0</v>
      </c>
      <c r="GQ70" s="2">
        <f ca="1">IF(SUM($D70:GP70)=0,IF(INT(RAND()+0.07)=1,1,0),0)</f>
        <v>0</v>
      </c>
      <c r="GR70" s="2">
        <f ca="1">IF(SUM($D70:GQ70)=0,IF(INT(RAND()+0.07)=1,1,0),0)</f>
        <v>0</v>
      </c>
      <c r="GS70" s="2">
        <f ca="1">IF(SUM($D70:GR70)=0,IF(INT(RAND()+0.07)=1,1,0),0)</f>
        <v>0</v>
      </c>
      <c r="GT70" s="2">
        <f ca="1">IF(SUM($D70:GS70)=0,IF(INT(RAND()+0.07)=1,1,0),0)</f>
        <v>0</v>
      </c>
      <c r="GU70" s="2">
        <f ca="1">IF(SUM($D70:GT70)=0,IF(INT(RAND()+0.07)=1,1,0),0)</f>
        <v>0</v>
      </c>
    </row>
    <row r="71" spans="2:203">
      <c r="B71" s="8">
        <f t="shared" ca="1" si="3"/>
        <v>9</v>
      </c>
      <c r="C71" s="6">
        <v>67</v>
      </c>
      <c r="D71" s="2">
        <f t="shared" ca="1" si="4"/>
        <v>0</v>
      </c>
      <c r="E71" s="2">
        <f ca="1">IF(SUM($D71:D71)=0,IF(INT(RAND()+0.07)=1,1,0),0)</f>
        <v>0</v>
      </c>
      <c r="F71" s="2">
        <f ca="1">IF(SUM($D71:E71)=0,IF(INT(RAND()+0.07)=1,1,0),0)</f>
        <v>0</v>
      </c>
      <c r="G71" s="2">
        <f ca="1">IF(SUM($D71:F71)=0,IF(INT(RAND()+0.07)=1,1,0),0)</f>
        <v>0</v>
      </c>
      <c r="H71" s="2">
        <f ca="1">IF(SUM($D71:G71)=0,IF(INT(RAND()+0.07)=1,1,0),0)</f>
        <v>0</v>
      </c>
      <c r="I71" s="2">
        <f ca="1">IF(SUM($D71:H71)=0,IF(INT(RAND()+0.07)=1,1,0),0)</f>
        <v>0</v>
      </c>
      <c r="J71" s="2">
        <f ca="1">IF(SUM($D71:I71)=0,IF(INT(RAND()+0.07)=1,1,0),0)</f>
        <v>0</v>
      </c>
      <c r="K71" s="2">
        <f ca="1">IF(SUM($D71:J71)=0,IF(INT(RAND()+0.07)=1,1,0),0)</f>
        <v>0</v>
      </c>
      <c r="L71" s="2">
        <f ca="1">IF(SUM($D71:K71)=0,IF(INT(RAND()+0.07)=1,1,0),0)</f>
        <v>1</v>
      </c>
      <c r="M71" s="2">
        <f ca="1">IF(SUM($D71:L71)=0,IF(INT(RAND()+0.07)=1,1,0),0)</f>
        <v>0</v>
      </c>
      <c r="N71" s="2">
        <f ca="1">IF(SUM($D71:M71)=0,IF(INT(RAND()+0.07)=1,1,0),0)</f>
        <v>0</v>
      </c>
      <c r="O71" s="2">
        <f ca="1">IF(SUM($D71:N71)=0,IF(INT(RAND()+0.07)=1,1,0),0)</f>
        <v>0</v>
      </c>
      <c r="P71" s="2">
        <f ca="1">IF(SUM($D71:O71)=0,IF(INT(RAND()+0.07)=1,1,0),0)</f>
        <v>0</v>
      </c>
      <c r="Q71" s="2">
        <f ca="1">IF(SUM($D71:P71)=0,IF(INT(RAND()+0.07)=1,1,0),0)</f>
        <v>0</v>
      </c>
      <c r="R71" s="2">
        <f ca="1">IF(SUM($D71:Q71)=0,IF(INT(RAND()+0.07)=1,1,0),0)</f>
        <v>0</v>
      </c>
      <c r="S71" s="2">
        <f ca="1">IF(SUM($D71:R71)=0,IF(INT(RAND()+0.07)=1,1,0),0)</f>
        <v>0</v>
      </c>
      <c r="T71" s="2">
        <f ca="1">IF(SUM($D71:S71)=0,IF(INT(RAND()+0.07)=1,1,0),0)</f>
        <v>0</v>
      </c>
      <c r="U71" s="2">
        <f ca="1">IF(SUM($D71:T71)=0,IF(INT(RAND()+0.07)=1,1,0),0)</f>
        <v>0</v>
      </c>
      <c r="V71" s="2">
        <f ca="1">IF(SUM($D71:U71)=0,IF(INT(RAND()+0.07)=1,1,0),0)</f>
        <v>0</v>
      </c>
      <c r="W71" s="2">
        <f ca="1">IF(SUM($D71:V71)=0,IF(INT(RAND()+0.07)=1,1,0),0)</f>
        <v>0</v>
      </c>
      <c r="X71" s="2">
        <f ca="1">IF(SUM($D71:W71)=0,IF(INT(RAND()+0.07)=1,1,0),0)</f>
        <v>0</v>
      </c>
      <c r="Y71" s="2">
        <f ca="1">IF(SUM($D71:X71)=0,IF(INT(RAND()+0.07)=1,1,0),0)</f>
        <v>0</v>
      </c>
      <c r="Z71" s="2">
        <f ca="1">IF(SUM($D71:Y71)=0,IF(INT(RAND()+0.07)=1,1,0),0)</f>
        <v>0</v>
      </c>
      <c r="AA71" s="2">
        <f ca="1">IF(SUM($D71:Z71)=0,IF(INT(RAND()+0.07)=1,1,0),0)</f>
        <v>0</v>
      </c>
      <c r="AB71" s="2">
        <f ca="1">IF(SUM($D71:AA71)=0,IF(INT(RAND()+0.07)=1,1,0),0)</f>
        <v>0</v>
      </c>
      <c r="AC71" s="2">
        <f ca="1">IF(SUM($D71:AB71)=0,IF(INT(RAND()+0.07)=1,1,0),0)</f>
        <v>0</v>
      </c>
      <c r="AD71" s="2">
        <f ca="1">IF(SUM($D71:AC71)=0,IF(INT(RAND()+0.07)=1,1,0),0)</f>
        <v>0</v>
      </c>
      <c r="AE71" s="2">
        <f ca="1">IF(SUM($D71:AD71)=0,IF(INT(RAND()+0.07)=1,1,0),0)</f>
        <v>0</v>
      </c>
      <c r="AF71" s="2">
        <f ca="1">IF(SUM($D71:AE71)=0,IF(INT(RAND()+0.07)=1,1,0),0)</f>
        <v>0</v>
      </c>
      <c r="AG71" s="2">
        <f ca="1">IF(SUM($D71:AF71)=0,IF(INT(RAND()+0.07)=1,1,0),0)</f>
        <v>0</v>
      </c>
      <c r="AH71" s="2">
        <f ca="1">IF(SUM($D71:AG71)=0,IF(INT(RAND()+0.07)=1,1,0),0)</f>
        <v>0</v>
      </c>
      <c r="AI71" s="2">
        <f ca="1">IF(SUM($D71:AH71)=0,IF(INT(RAND()+0.07)=1,1,0),0)</f>
        <v>0</v>
      </c>
      <c r="AJ71" s="2">
        <f ca="1">IF(SUM($D71:AI71)=0,IF(INT(RAND()+0.07)=1,1,0),0)</f>
        <v>0</v>
      </c>
      <c r="AK71" s="2">
        <f ca="1">IF(SUM($D71:AJ71)=0,IF(INT(RAND()+0.07)=1,1,0),0)</f>
        <v>0</v>
      </c>
      <c r="AL71" s="2">
        <f ca="1">IF(SUM($D71:AK71)=0,IF(INT(RAND()+0.07)=1,1,0),0)</f>
        <v>0</v>
      </c>
      <c r="AM71" s="2">
        <f ca="1">IF(SUM($D71:AL71)=0,IF(INT(RAND()+0.07)=1,1,0),0)</f>
        <v>0</v>
      </c>
      <c r="AN71" s="2">
        <f ca="1">IF(SUM($D71:AM71)=0,IF(INT(RAND()+0.07)=1,1,0),0)</f>
        <v>0</v>
      </c>
      <c r="AO71" s="2">
        <f ca="1">IF(SUM($D71:AN71)=0,IF(INT(RAND()+0.07)=1,1,0),0)</f>
        <v>0</v>
      </c>
      <c r="AP71" s="2">
        <f ca="1">IF(SUM($D71:AO71)=0,IF(INT(RAND()+0.07)=1,1,0),0)</f>
        <v>0</v>
      </c>
      <c r="AQ71" s="2">
        <f ca="1">IF(SUM($D71:AP71)=0,IF(INT(RAND()+0.07)=1,1,0),0)</f>
        <v>0</v>
      </c>
      <c r="AR71" s="2">
        <f ca="1">IF(SUM($D71:AQ71)=0,IF(INT(RAND()+0.07)=1,1,0),0)</f>
        <v>0</v>
      </c>
      <c r="AS71" s="2">
        <f ca="1">IF(SUM($D71:AR71)=0,IF(INT(RAND()+0.07)=1,1,0),0)</f>
        <v>0</v>
      </c>
      <c r="AT71" s="2">
        <f ca="1">IF(SUM($D71:AS71)=0,IF(INT(RAND()+0.07)=1,1,0),0)</f>
        <v>0</v>
      </c>
      <c r="AU71" s="2">
        <f ca="1">IF(SUM($D71:AT71)=0,IF(INT(RAND()+0.07)=1,1,0),0)</f>
        <v>0</v>
      </c>
      <c r="AV71" s="2">
        <f ca="1">IF(SUM($D71:AU71)=0,IF(INT(RAND()+0.07)=1,1,0),0)</f>
        <v>0</v>
      </c>
      <c r="AW71" s="2">
        <f ca="1">IF(SUM($D71:AV71)=0,IF(INT(RAND()+0.07)=1,1,0),0)</f>
        <v>0</v>
      </c>
      <c r="AX71" s="2">
        <f ca="1">IF(SUM($D71:AW71)=0,IF(INT(RAND()+0.07)=1,1,0),0)</f>
        <v>0</v>
      </c>
      <c r="AY71" s="2">
        <f ca="1">IF(SUM($D71:AX71)=0,IF(INT(RAND()+0.07)=1,1,0),0)</f>
        <v>0</v>
      </c>
      <c r="AZ71" s="2">
        <f ca="1">IF(SUM($D71:AY71)=0,IF(INT(RAND()+0.07)=1,1,0),0)</f>
        <v>0</v>
      </c>
      <c r="BA71" s="2">
        <f ca="1">IF(SUM($D71:AZ71)=0,IF(INT(RAND()+0.07)=1,1,0),0)</f>
        <v>0</v>
      </c>
      <c r="BB71" s="2">
        <f ca="1">IF(SUM($D71:BA71)=0,IF(INT(RAND()+0.07)=1,1,0),0)</f>
        <v>0</v>
      </c>
      <c r="BC71" s="2">
        <f ca="1">IF(SUM($D71:BB71)=0,IF(INT(RAND()+0.07)=1,1,0),0)</f>
        <v>0</v>
      </c>
      <c r="BD71" s="2">
        <f ca="1">IF(SUM($D71:BC71)=0,IF(INT(RAND()+0.07)=1,1,0),0)</f>
        <v>0</v>
      </c>
      <c r="BE71" s="2">
        <f ca="1">IF(SUM($D71:BD71)=0,IF(INT(RAND()+0.07)=1,1,0),0)</f>
        <v>0</v>
      </c>
      <c r="BF71" s="2">
        <f ca="1">IF(SUM($D71:BE71)=0,IF(INT(RAND()+0.07)=1,1,0),0)</f>
        <v>0</v>
      </c>
      <c r="BG71" s="2">
        <f ca="1">IF(SUM($D71:BF71)=0,IF(INT(RAND()+0.07)=1,1,0),0)</f>
        <v>0</v>
      </c>
      <c r="BH71" s="2">
        <f ca="1">IF(SUM($D71:BG71)=0,IF(INT(RAND()+0.07)=1,1,0),0)</f>
        <v>0</v>
      </c>
      <c r="BI71" s="2">
        <f ca="1">IF(SUM($D71:BH71)=0,IF(INT(RAND()+0.07)=1,1,0),0)</f>
        <v>0</v>
      </c>
      <c r="BJ71" s="2">
        <f ca="1">IF(SUM($D71:BI71)=0,IF(INT(RAND()+0.07)=1,1,0),0)</f>
        <v>0</v>
      </c>
      <c r="BK71" s="2">
        <f ca="1">IF(SUM($D71:BJ71)=0,IF(INT(RAND()+0.07)=1,1,0),0)</f>
        <v>0</v>
      </c>
      <c r="BL71" s="2">
        <f ca="1">IF(SUM($D71:BK71)=0,IF(INT(RAND()+0.07)=1,1,0),0)</f>
        <v>0</v>
      </c>
      <c r="BM71" s="2">
        <f ca="1">IF(SUM($D71:BL71)=0,IF(INT(RAND()+0.07)=1,1,0),0)</f>
        <v>0</v>
      </c>
      <c r="BN71" s="2">
        <f ca="1">IF(SUM($D71:BM71)=0,IF(INT(RAND()+0.07)=1,1,0),0)</f>
        <v>0</v>
      </c>
      <c r="BO71" s="2">
        <f ca="1">IF(SUM($D71:BN71)=0,IF(INT(RAND()+0.07)=1,1,0),0)</f>
        <v>0</v>
      </c>
      <c r="BP71" s="2">
        <f ca="1">IF(SUM($D71:BO71)=0,IF(INT(RAND()+0.07)=1,1,0),0)</f>
        <v>0</v>
      </c>
      <c r="BQ71" s="2">
        <f ca="1">IF(SUM($D71:BP71)=0,IF(INT(RAND()+0.07)=1,1,0),0)</f>
        <v>0</v>
      </c>
      <c r="BR71" s="2">
        <f ca="1">IF(SUM($D71:BQ71)=0,IF(INT(RAND()+0.07)=1,1,0),0)</f>
        <v>0</v>
      </c>
      <c r="BS71" s="2">
        <f ca="1">IF(SUM($D71:BR71)=0,IF(INT(RAND()+0.07)=1,1,0),0)</f>
        <v>0</v>
      </c>
      <c r="BT71" s="2">
        <f ca="1">IF(SUM($D71:BS71)=0,IF(INT(RAND()+0.07)=1,1,0),0)</f>
        <v>0</v>
      </c>
      <c r="BU71" s="2">
        <f ca="1">IF(SUM($D71:BT71)=0,IF(INT(RAND()+0.07)=1,1,0),0)</f>
        <v>0</v>
      </c>
      <c r="BV71" s="2">
        <f ca="1">IF(SUM($D71:BU71)=0,IF(INT(RAND()+0.07)=1,1,0),0)</f>
        <v>0</v>
      </c>
      <c r="BW71" s="2">
        <f ca="1">IF(SUM($D71:BV71)=0,IF(INT(RAND()+0.07)=1,1,0),0)</f>
        <v>0</v>
      </c>
      <c r="BX71" s="2">
        <f ca="1">IF(SUM($D71:BW71)=0,IF(INT(RAND()+0.07)=1,1,0),0)</f>
        <v>0</v>
      </c>
      <c r="BY71" s="2">
        <f ca="1">IF(SUM($D71:BX71)=0,IF(INT(RAND()+0.07)=1,1,0),0)</f>
        <v>0</v>
      </c>
      <c r="BZ71" s="2">
        <f ca="1">IF(SUM($D71:BY71)=0,IF(INT(RAND()+0.07)=1,1,0),0)</f>
        <v>0</v>
      </c>
      <c r="CA71" s="2">
        <f ca="1">IF(SUM($D71:BZ71)=0,IF(INT(RAND()+0.07)=1,1,0),0)</f>
        <v>0</v>
      </c>
      <c r="CB71" s="2">
        <f ca="1">IF(SUM($D71:CA71)=0,IF(INT(RAND()+0.07)=1,1,0),0)</f>
        <v>0</v>
      </c>
      <c r="CC71" s="2">
        <f ca="1">IF(SUM($D71:CB71)=0,IF(INT(RAND()+0.07)=1,1,0),0)</f>
        <v>0</v>
      </c>
      <c r="CD71" s="2">
        <f ca="1">IF(SUM($D71:CC71)=0,IF(INT(RAND()+0.07)=1,1,0),0)</f>
        <v>0</v>
      </c>
      <c r="CE71" s="2">
        <f ca="1">IF(SUM($D71:CD71)=0,IF(INT(RAND()+0.07)=1,1,0),0)</f>
        <v>0</v>
      </c>
      <c r="CF71" s="2">
        <f ca="1">IF(SUM($D71:CE71)=0,IF(INT(RAND()+0.07)=1,1,0),0)</f>
        <v>0</v>
      </c>
      <c r="CG71" s="2">
        <f ca="1">IF(SUM($D71:CF71)=0,IF(INT(RAND()+0.07)=1,1,0),0)</f>
        <v>0</v>
      </c>
      <c r="CH71" s="2">
        <f ca="1">IF(SUM($D71:CG71)=0,IF(INT(RAND()+0.07)=1,1,0),0)</f>
        <v>0</v>
      </c>
      <c r="CI71" s="2">
        <f ca="1">IF(SUM($D71:CH71)=0,IF(INT(RAND()+0.07)=1,1,0),0)</f>
        <v>0</v>
      </c>
      <c r="CJ71" s="2">
        <f ca="1">IF(SUM($D71:CI71)=0,IF(INT(RAND()+0.07)=1,1,0),0)</f>
        <v>0</v>
      </c>
      <c r="CK71" s="2">
        <f ca="1">IF(SUM($D71:CJ71)=0,IF(INT(RAND()+0.07)=1,1,0),0)</f>
        <v>0</v>
      </c>
      <c r="CL71" s="2">
        <f ca="1">IF(SUM($D71:CK71)=0,IF(INT(RAND()+0.07)=1,1,0),0)</f>
        <v>0</v>
      </c>
      <c r="CM71" s="2">
        <f ca="1">IF(SUM($D71:CL71)=0,IF(INT(RAND()+0.07)=1,1,0),0)</f>
        <v>0</v>
      </c>
      <c r="CN71" s="2">
        <f ca="1">IF(SUM($D71:CM71)=0,IF(INT(RAND()+0.07)=1,1,0),0)</f>
        <v>0</v>
      </c>
      <c r="CO71" s="2">
        <f ca="1">IF(SUM($D71:CN71)=0,IF(INT(RAND()+0.07)=1,1,0),0)</f>
        <v>0</v>
      </c>
      <c r="CP71" s="2">
        <f ca="1">IF(SUM($D71:CO71)=0,IF(INT(RAND()+0.07)=1,1,0),0)</f>
        <v>0</v>
      </c>
      <c r="CQ71" s="2">
        <f ca="1">IF(SUM($D71:CP71)=0,IF(INT(RAND()+0.07)=1,1,0),0)</f>
        <v>0</v>
      </c>
      <c r="CR71" s="2">
        <f ca="1">IF(SUM($D71:CQ71)=0,IF(INT(RAND()+0.07)=1,1,0),0)</f>
        <v>0</v>
      </c>
      <c r="CS71" s="2">
        <f ca="1">IF(SUM($D71:CR71)=0,IF(INT(RAND()+0.07)=1,1,0),0)</f>
        <v>0</v>
      </c>
      <c r="CT71" s="2">
        <f ca="1">IF(SUM($D71:CS71)=0,IF(INT(RAND()+0.07)=1,1,0),0)</f>
        <v>0</v>
      </c>
      <c r="CU71" s="2">
        <f ca="1">IF(SUM($D71:CT71)=0,IF(INT(RAND()+0.07)=1,1,0),0)</f>
        <v>0</v>
      </c>
      <c r="CV71" s="2">
        <f ca="1">IF(SUM($D71:CU71)=0,IF(INT(RAND()+0.07)=1,1,0),0)</f>
        <v>0</v>
      </c>
      <c r="CW71" s="2">
        <f ca="1">IF(SUM($D71:CV71)=0,IF(INT(RAND()+0.07)=1,1,0),0)</f>
        <v>0</v>
      </c>
      <c r="CX71" s="2">
        <f ca="1">IF(SUM($D71:CW71)=0,IF(INT(RAND()+0.07)=1,1,0),0)</f>
        <v>0</v>
      </c>
      <c r="CY71" s="2">
        <f ca="1">IF(SUM($D71:CX71)=0,IF(INT(RAND()+0.07)=1,1,0),0)</f>
        <v>0</v>
      </c>
      <c r="CZ71" s="2">
        <f ca="1">IF(SUM($D71:CY71)=0,IF(INT(RAND()+0.07)=1,1,0),0)</f>
        <v>0</v>
      </c>
      <c r="DA71" s="2">
        <f ca="1">IF(SUM($D71:CZ71)=0,IF(INT(RAND()+0.07)=1,1,0),0)</f>
        <v>0</v>
      </c>
      <c r="DB71" s="2">
        <f ca="1">IF(SUM($D71:DA71)=0,IF(INT(RAND()+0.07)=1,1,0),0)</f>
        <v>0</v>
      </c>
      <c r="DC71" s="2">
        <f ca="1">IF(SUM($D71:DB71)=0,IF(INT(RAND()+0.07)=1,1,0),0)</f>
        <v>0</v>
      </c>
      <c r="DD71" s="2">
        <f ca="1">IF(SUM($D71:DC71)=0,IF(INT(RAND()+0.07)=1,1,0),0)</f>
        <v>0</v>
      </c>
      <c r="DE71" s="2">
        <f ca="1">IF(SUM($D71:DD71)=0,IF(INT(RAND()+0.07)=1,1,0),0)</f>
        <v>0</v>
      </c>
      <c r="DF71" s="2">
        <f ca="1">IF(SUM($D71:DE71)=0,IF(INT(RAND()+0.07)=1,1,0),0)</f>
        <v>0</v>
      </c>
      <c r="DG71" s="2">
        <f ca="1">IF(SUM($D71:DF71)=0,IF(INT(RAND()+0.07)=1,1,0),0)</f>
        <v>0</v>
      </c>
      <c r="DH71" s="2">
        <f ca="1">IF(SUM($D71:DG71)=0,IF(INT(RAND()+0.07)=1,1,0),0)</f>
        <v>0</v>
      </c>
      <c r="DI71" s="2">
        <f ca="1">IF(SUM($D71:DH71)=0,IF(INT(RAND()+0.07)=1,1,0),0)</f>
        <v>0</v>
      </c>
      <c r="DJ71" s="2">
        <f ca="1">IF(SUM($D71:DI71)=0,IF(INT(RAND()+0.07)=1,1,0),0)</f>
        <v>0</v>
      </c>
      <c r="DK71" s="2">
        <f ca="1">IF(SUM($D71:DJ71)=0,IF(INT(RAND()+0.07)=1,1,0),0)</f>
        <v>0</v>
      </c>
      <c r="DL71" s="2">
        <f ca="1">IF(SUM($D71:DK71)=0,IF(INT(RAND()+0.07)=1,1,0),0)</f>
        <v>0</v>
      </c>
      <c r="DM71" s="2">
        <f ca="1">IF(SUM($D71:DL71)=0,IF(INT(RAND()+0.07)=1,1,0),0)</f>
        <v>0</v>
      </c>
      <c r="DN71" s="2">
        <f ca="1">IF(SUM($D71:DM71)=0,IF(INT(RAND()+0.07)=1,1,0),0)</f>
        <v>0</v>
      </c>
      <c r="DO71" s="2">
        <f ca="1">IF(SUM($D71:DN71)=0,IF(INT(RAND()+0.07)=1,1,0),0)</f>
        <v>0</v>
      </c>
      <c r="DP71" s="2">
        <f ca="1">IF(SUM($D71:DO71)=0,IF(INT(RAND()+0.07)=1,1,0),0)</f>
        <v>0</v>
      </c>
      <c r="DQ71" s="2">
        <f ca="1">IF(SUM($D71:DP71)=0,IF(INT(RAND()+0.07)=1,1,0),0)</f>
        <v>0</v>
      </c>
      <c r="DR71" s="2">
        <f ca="1">IF(SUM($D71:DQ71)=0,IF(INT(RAND()+0.07)=1,1,0),0)</f>
        <v>0</v>
      </c>
      <c r="DS71" s="2">
        <f ca="1">IF(SUM($D71:DR71)=0,IF(INT(RAND()+0.07)=1,1,0),0)</f>
        <v>0</v>
      </c>
      <c r="DT71" s="2">
        <f ca="1">IF(SUM($D71:DS71)=0,IF(INT(RAND()+0.07)=1,1,0),0)</f>
        <v>0</v>
      </c>
      <c r="DU71" s="2">
        <f ca="1">IF(SUM($D71:DT71)=0,IF(INT(RAND()+0.07)=1,1,0),0)</f>
        <v>0</v>
      </c>
      <c r="DV71" s="2">
        <f ca="1">IF(SUM($D71:DU71)=0,IF(INT(RAND()+0.07)=1,1,0),0)</f>
        <v>0</v>
      </c>
      <c r="DW71" s="2">
        <f ca="1">IF(SUM($D71:DV71)=0,IF(INT(RAND()+0.07)=1,1,0),0)</f>
        <v>0</v>
      </c>
      <c r="DX71" s="2">
        <f ca="1">IF(SUM($D71:DW71)=0,IF(INT(RAND()+0.07)=1,1,0),0)</f>
        <v>0</v>
      </c>
      <c r="DY71" s="2">
        <f ca="1">IF(SUM($D71:DX71)=0,IF(INT(RAND()+0.07)=1,1,0),0)</f>
        <v>0</v>
      </c>
      <c r="DZ71" s="2">
        <f ca="1">IF(SUM($D71:DY71)=0,IF(INT(RAND()+0.07)=1,1,0),0)</f>
        <v>0</v>
      </c>
      <c r="EA71" s="2">
        <f ca="1">IF(SUM($D71:DZ71)=0,IF(INT(RAND()+0.07)=1,1,0),0)</f>
        <v>0</v>
      </c>
      <c r="EB71" s="2">
        <f ca="1">IF(SUM($D71:EA71)=0,IF(INT(RAND()+0.07)=1,1,0),0)</f>
        <v>0</v>
      </c>
      <c r="EC71" s="2">
        <f ca="1">IF(SUM($D71:EB71)=0,IF(INT(RAND()+0.07)=1,1,0),0)</f>
        <v>0</v>
      </c>
      <c r="ED71" s="2">
        <f ca="1">IF(SUM($D71:EC71)=0,IF(INT(RAND()+0.07)=1,1,0),0)</f>
        <v>0</v>
      </c>
      <c r="EE71" s="2">
        <f ca="1">IF(SUM($D71:ED71)=0,IF(INT(RAND()+0.07)=1,1,0),0)</f>
        <v>0</v>
      </c>
      <c r="EF71" s="2">
        <f ca="1">IF(SUM($D71:EE71)=0,IF(INT(RAND()+0.07)=1,1,0),0)</f>
        <v>0</v>
      </c>
      <c r="EG71" s="2">
        <f ca="1">IF(SUM($D71:EF71)=0,IF(INT(RAND()+0.07)=1,1,0),0)</f>
        <v>0</v>
      </c>
      <c r="EH71" s="2">
        <f ca="1">IF(SUM($D71:EG71)=0,IF(INT(RAND()+0.07)=1,1,0),0)</f>
        <v>0</v>
      </c>
      <c r="EI71" s="2">
        <f ca="1">IF(SUM($D71:EH71)=0,IF(INT(RAND()+0.07)=1,1,0),0)</f>
        <v>0</v>
      </c>
      <c r="EJ71" s="2">
        <f ca="1">IF(SUM($D71:EI71)=0,IF(INT(RAND()+0.07)=1,1,0),0)</f>
        <v>0</v>
      </c>
      <c r="EK71" s="2">
        <f ca="1">IF(SUM($D71:EJ71)=0,IF(INT(RAND()+0.07)=1,1,0),0)</f>
        <v>0</v>
      </c>
      <c r="EL71" s="2">
        <f ca="1">IF(SUM($D71:EK71)=0,IF(INT(RAND()+0.07)=1,1,0),0)</f>
        <v>0</v>
      </c>
      <c r="EM71" s="2">
        <f ca="1">IF(SUM($D71:EL71)=0,IF(INT(RAND()+0.07)=1,1,0),0)</f>
        <v>0</v>
      </c>
      <c r="EN71" s="2">
        <f ca="1">IF(SUM($D71:EM71)=0,IF(INT(RAND()+0.07)=1,1,0),0)</f>
        <v>0</v>
      </c>
      <c r="EO71" s="2">
        <f ca="1">IF(SUM($D71:EN71)=0,IF(INT(RAND()+0.07)=1,1,0),0)</f>
        <v>0</v>
      </c>
      <c r="EP71" s="2">
        <f ca="1">IF(SUM($D71:EO71)=0,IF(INT(RAND()+0.07)=1,1,0),0)</f>
        <v>0</v>
      </c>
      <c r="EQ71" s="2">
        <f ca="1">IF(SUM($D71:EP71)=0,IF(INT(RAND()+0.07)=1,1,0),0)</f>
        <v>0</v>
      </c>
      <c r="ER71" s="2">
        <f ca="1">IF(SUM($D71:EQ71)=0,IF(INT(RAND()+0.07)=1,1,0),0)</f>
        <v>0</v>
      </c>
      <c r="ES71" s="2">
        <f ca="1">IF(SUM($D71:ER71)=0,IF(INT(RAND()+0.07)=1,1,0),0)</f>
        <v>0</v>
      </c>
      <c r="ET71" s="2">
        <f ca="1">IF(SUM($D71:ES71)=0,IF(INT(RAND()+0.07)=1,1,0),0)</f>
        <v>0</v>
      </c>
      <c r="EU71" s="2">
        <f ca="1">IF(SUM($D71:ET71)=0,IF(INT(RAND()+0.07)=1,1,0),0)</f>
        <v>0</v>
      </c>
      <c r="EV71" s="2">
        <f ca="1">IF(SUM($D71:EU71)=0,IF(INT(RAND()+0.07)=1,1,0),0)</f>
        <v>0</v>
      </c>
      <c r="EW71" s="2">
        <f ca="1">IF(SUM($D71:EV71)=0,IF(INT(RAND()+0.07)=1,1,0),0)</f>
        <v>0</v>
      </c>
      <c r="EX71" s="2">
        <f ca="1">IF(SUM($D71:EW71)=0,IF(INT(RAND()+0.07)=1,1,0),0)</f>
        <v>0</v>
      </c>
      <c r="EY71" s="2">
        <f ca="1">IF(SUM($D71:EX71)=0,IF(INT(RAND()+0.07)=1,1,0),0)</f>
        <v>0</v>
      </c>
      <c r="EZ71" s="2">
        <f ca="1">IF(SUM($D71:EY71)=0,IF(INT(RAND()+0.07)=1,1,0),0)</f>
        <v>0</v>
      </c>
      <c r="FA71" s="2">
        <f ca="1">IF(SUM($D71:EZ71)=0,IF(INT(RAND()+0.07)=1,1,0),0)</f>
        <v>0</v>
      </c>
      <c r="FB71" s="2">
        <f ca="1">IF(SUM($D71:FA71)=0,IF(INT(RAND()+0.07)=1,1,0),0)</f>
        <v>0</v>
      </c>
      <c r="FC71" s="2">
        <f ca="1">IF(SUM($D71:FB71)=0,IF(INT(RAND()+0.07)=1,1,0),0)</f>
        <v>0</v>
      </c>
      <c r="FD71" s="2">
        <f ca="1">IF(SUM($D71:FC71)=0,IF(INT(RAND()+0.07)=1,1,0),0)</f>
        <v>0</v>
      </c>
      <c r="FE71" s="2">
        <f ca="1">IF(SUM($D71:FD71)=0,IF(INT(RAND()+0.07)=1,1,0),0)</f>
        <v>0</v>
      </c>
      <c r="FF71" s="2">
        <f ca="1">IF(SUM($D71:FE71)=0,IF(INT(RAND()+0.07)=1,1,0),0)</f>
        <v>0</v>
      </c>
      <c r="FG71" s="2">
        <f ca="1">IF(SUM($D71:FF71)=0,IF(INT(RAND()+0.07)=1,1,0),0)</f>
        <v>0</v>
      </c>
      <c r="FH71" s="2">
        <f ca="1">IF(SUM($D71:FG71)=0,IF(INT(RAND()+0.07)=1,1,0),0)</f>
        <v>0</v>
      </c>
      <c r="FI71" s="2">
        <f ca="1">IF(SUM($D71:FH71)=0,IF(INT(RAND()+0.07)=1,1,0),0)</f>
        <v>0</v>
      </c>
      <c r="FJ71" s="2">
        <f ca="1">IF(SUM($D71:FI71)=0,IF(INT(RAND()+0.07)=1,1,0),0)</f>
        <v>0</v>
      </c>
      <c r="FK71" s="2">
        <f ca="1">IF(SUM($D71:FJ71)=0,IF(INT(RAND()+0.07)=1,1,0),0)</f>
        <v>0</v>
      </c>
      <c r="FL71" s="2">
        <f ca="1">IF(SUM($D71:FK71)=0,IF(INT(RAND()+0.07)=1,1,0),0)</f>
        <v>0</v>
      </c>
      <c r="FM71" s="2">
        <f ca="1">IF(SUM($D71:FL71)=0,IF(INT(RAND()+0.07)=1,1,0),0)</f>
        <v>0</v>
      </c>
      <c r="FN71" s="2">
        <f ca="1">IF(SUM($D71:FM71)=0,IF(INT(RAND()+0.07)=1,1,0),0)</f>
        <v>0</v>
      </c>
      <c r="FO71" s="2">
        <f ca="1">IF(SUM($D71:FN71)=0,IF(INT(RAND()+0.07)=1,1,0),0)</f>
        <v>0</v>
      </c>
      <c r="FP71" s="2">
        <f ca="1">IF(SUM($D71:FO71)=0,IF(INT(RAND()+0.07)=1,1,0),0)</f>
        <v>0</v>
      </c>
      <c r="FQ71" s="2">
        <f ca="1">IF(SUM($D71:FP71)=0,IF(INT(RAND()+0.07)=1,1,0),0)</f>
        <v>0</v>
      </c>
      <c r="FR71" s="2">
        <f ca="1">IF(SUM($D71:FQ71)=0,IF(INT(RAND()+0.07)=1,1,0),0)</f>
        <v>0</v>
      </c>
      <c r="FS71" s="2">
        <f ca="1">IF(SUM($D71:FR71)=0,IF(INT(RAND()+0.07)=1,1,0),0)</f>
        <v>0</v>
      </c>
      <c r="FT71" s="2">
        <f ca="1">IF(SUM($D71:FS71)=0,IF(INT(RAND()+0.07)=1,1,0),0)</f>
        <v>0</v>
      </c>
      <c r="FU71" s="2">
        <f ca="1">IF(SUM($D71:FT71)=0,IF(INT(RAND()+0.07)=1,1,0),0)</f>
        <v>0</v>
      </c>
      <c r="FV71" s="2">
        <f ca="1">IF(SUM($D71:FU71)=0,IF(INT(RAND()+0.07)=1,1,0),0)</f>
        <v>0</v>
      </c>
      <c r="FW71" s="2">
        <f ca="1">IF(SUM($D71:FV71)=0,IF(INT(RAND()+0.07)=1,1,0),0)</f>
        <v>0</v>
      </c>
      <c r="FX71" s="2">
        <f ca="1">IF(SUM($D71:FW71)=0,IF(INT(RAND()+0.07)=1,1,0),0)</f>
        <v>0</v>
      </c>
      <c r="FY71" s="2">
        <f ca="1">IF(SUM($D71:FX71)=0,IF(INT(RAND()+0.07)=1,1,0),0)</f>
        <v>0</v>
      </c>
      <c r="FZ71" s="2">
        <f ca="1">IF(SUM($D71:FY71)=0,IF(INT(RAND()+0.07)=1,1,0),0)</f>
        <v>0</v>
      </c>
      <c r="GA71" s="2">
        <f ca="1">IF(SUM($D71:FZ71)=0,IF(INT(RAND()+0.07)=1,1,0),0)</f>
        <v>0</v>
      </c>
      <c r="GB71" s="2">
        <f ca="1">IF(SUM($D71:GA71)=0,IF(INT(RAND()+0.07)=1,1,0),0)</f>
        <v>0</v>
      </c>
      <c r="GC71" s="2">
        <f ca="1">IF(SUM($D71:GB71)=0,IF(INT(RAND()+0.07)=1,1,0),0)</f>
        <v>0</v>
      </c>
      <c r="GD71" s="2">
        <f ca="1">IF(SUM($D71:GC71)=0,IF(INT(RAND()+0.07)=1,1,0),0)</f>
        <v>0</v>
      </c>
      <c r="GE71" s="2">
        <f ca="1">IF(SUM($D71:GD71)=0,IF(INT(RAND()+0.07)=1,1,0),0)</f>
        <v>0</v>
      </c>
      <c r="GF71" s="2">
        <f ca="1">IF(SUM($D71:GE71)=0,IF(INT(RAND()+0.07)=1,1,0),0)</f>
        <v>0</v>
      </c>
      <c r="GG71" s="2">
        <f ca="1">IF(SUM($D71:GF71)=0,IF(INT(RAND()+0.07)=1,1,0),0)</f>
        <v>0</v>
      </c>
      <c r="GH71" s="2">
        <f ca="1">IF(SUM($D71:GG71)=0,IF(INT(RAND()+0.07)=1,1,0),0)</f>
        <v>0</v>
      </c>
      <c r="GI71" s="2">
        <f ca="1">IF(SUM($D71:GH71)=0,IF(INT(RAND()+0.07)=1,1,0),0)</f>
        <v>0</v>
      </c>
      <c r="GJ71" s="2">
        <f ca="1">IF(SUM($D71:GI71)=0,IF(INT(RAND()+0.07)=1,1,0),0)</f>
        <v>0</v>
      </c>
      <c r="GK71" s="2">
        <f ca="1">IF(SUM($D71:GJ71)=0,IF(INT(RAND()+0.07)=1,1,0),0)</f>
        <v>0</v>
      </c>
      <c r="GL71" s="2">
        <f ca="1">IF(SUM($D71:GK71)=0,IF(INT(RAND()+0.07)=1,1,0),0)</f>
        <v>0</v>
      </c>
      <c r="GM71" s="2">
        <f ca="1">IF(SUM($D71:GL71)=0,IF(INT(RAND()+0.07)=1,1,0),0)</f>
        <v>0</v>
      </c>
      <c r="GN71" s="2">
        <f ca="1">IF(SUM($D71:GM71)=0,IF(INT(RAND()+0.07)=1,1,0),0)</f>
        <v>0</v>
      </c>
      <c r="GO71" s="2">
        <f ca="1">IF(SUM($D71:GN71)=0,IF(INT(RAND()+0.07)=1,1,0),0)</f>
        <v>0</v>
      </c>
      <c r="GP71" s="2">
        <f ca="1">IF(SUM($D71:GO71)=0,IF(INT(RAND()+0.07)=1,1,0),0)</f>
        <v>0</v>
      </c>
      <c r="GQ71" s="2">
        <f ca="1">IF(SUM($D71:GP71)=0,IF(INT(RAND()+0.07)=1,1,0),0)</f>
        <v>0</v>
      </c>
      <c r="GR71" s="2">
        <f ca="1">IF(SUM($D71:GQ71)=0,IF(INT(RAND()+0.07)=1,1,0),0)</f>
        <v>0</v>
      </c>
      <c r="GS71" s="2">
        <f ca="1">IF(SUM($D71:GR71)=0,IF(INT(RAND()+0.07)=1,1,0),0)</f>
        <v>0</v>
      </c>
      <c r="GT71" s="2">
        <f ca="1">IF(SUM($D71:GS71)=0,IF(INT(RAND()+0.07)=1,1,0),0)</f>
        <v>0</v>
      </c>
      <c r="GU71" s="2">
        <f ca="1">IF(SUM($D71:GT71)=0,IF(INT(RAND()+0.07)=1,1,0),0)</f>
        <v>0</v>
      </c>
    </row>
    <row r="72" spans="2:203">
      <c r="B72" s="8">
        <f t="shared" ca="1" si="3"/>
        <v>18</v>
      </c>
      <c r="C72" s="6">
        <v>68</v>
      </c>
      <c r="D72" s="2">
        <f t="shared" ca="1" si="4"/>
        <v>0</v>
      </c>
      <c r="E72" s="2">
        <f ca="1">IF(SUM($D72:D72)=0,IF(INT(RAND()+0.07)=1,1,0),0)</f>
        <v>0</v>
      </c>
      <c r="F72" s="2">
        <f ca="1">IF(SUM($D72:E72)=0,IF(INT(RAND()+0.07)=1,1,0),0)</f>
        <v>0</v>
      </c>
      <c r="G72" s="2">
        <f ca="1">IF(SUM($D72:F72)=0,IF(INT(RAND()+0.07)=1,1,0),0)</f>
        <v>0</v>
      </c>
      <c r="H72" s="2">
        <f ca="1">IF(SUM($D72:G72)=0,IF(INT(RAND()+0.07)=1,1,0),0)</f>
        <v>0</v>
      </c>
      <c r="I72" s="2">
        <f ca="1">IF(SUM($D72:H72)=0,IF(INT(RAND()+0.07)=1,1,0),0)</f>
        <v>0</v>
      </c>
      <c r="J72" s="2">
        <f ca="1">IF(SUM($D72:I72)=0,IF(INT(RAND()+0.07)=1,1,0),0)</f>
        <v>0</v>
      </c>
      <c r="K72" s="2">
        <f ca="1">IF(SUM($D72:J72)=0,IF(INT(RAND()+0.07)=1,1,0),0)</f>
        <v>0</v>
      </c>
      <c r="L72" s="2">
        <f ca="1">IF(SUM($D72:K72)=0,IF(INT(RAND()+0.07)=1,1,0),0)</f>
        <v>0</v>
      </c>
      <c r="M72" s="2">
        <f ca="1">IF(SUM($D72:L72)=0,IF(INT(RAND()+0.07)=1,1,0),0)</f>
        <v>0</v>
      </c>
      <c r="N72" s="2">
        <f ca="1">IF(SUM($D72:M72)=0,IF(INT(RAND()+0.07)=1,1,0),0)</f>
        <v>0</v>
      </c>
      <c r="O72" s="2">
        <f ca="1">IF(SUM($D72:N72)=0,IF(INT(RAND()+0.07)=1,1,0),0)</f>
        <v>0</v>
      </c>
      <c r="P72" s="2">
        <f ca="1">IF(SUM($D72:O72)=0,IF(INT(RAND()+0.07)=1,1,0),0)</f>
        <v>0</v>
      </c>
      <c r="Q72" s="2">
        <f ca="1">IF(SUM($D72:P72)=0,IF(INT(RAND()+0.07)=1,1,0),0)</f>
        <v>0</v>
      </c>
      <c r="R72" s="2">
        <f ca="1">IF(SUM($D72:Q72)=0,IF(INT(RAND()+0.07)=1,1,0),0)</f>
        <v>0</v>
      </c>
      <c r="S72" s="2">
        <f ca="1">IF(SUM($D72:R72)=0,IF(INT(RAND()+0.07)=1,1,0),0)</f>
        <v>0</v>
      </c>
      <c r="T72" s="2">
        <f ca="1">IF(SUM($D72:S72)=0,IF(INT(RAND()+0.07)=1,1,0),0)</f>
        <v>0</v>
      </c>
      <c r="U72" s="2">
        <f ca="1">IF(SUM($D72:T72)=0,IF(INT(RAND()+0.07)=1,1,0),0)</f>
        <v>1</v>
      </c>
      <c r="V72" s="2">
        <f ca="1">IF(SUM($D72:U72)=0,IF(INT(RAND()+0.07)=1,1,0),0)</f>
        <v>0</v>
      </c>
      <c r="W72" s="2">
        <f ca="1">IF(SUM($D72:V72)=0,IF(INT(RAND()+0.07)=1,1,0),0)</f>
        <v>0</v>
      </c>
      <c r="X72" s="2">
        <f ca="1">IF(SUM($D72:W72)=0,IF(INT(RAND()+0.07)=1,1,0),0)</f>
        <v>0</v>
      </c>
      <c r="Y72" s="2">
        <f ca="1">IF(SUM($D72:X72)=0,IF(INT(RAND()+0.07)=1,1,0),0)</f>
        <v>0</v>
      </c>
      <c r="Z72" s="2">
        <f ca="1">IF(SUM($D72:Y72)=0,IF(INT(RAND()+0.07)=1,1,0),0)</f>
        <v>0</v>
      </c>
      <c r="AA72" s="2">
        <f ca="1">IF(SUM($D72:Z72)=0,IF(INT(RAND()+0.07)=1,1,0),0)</f>
        <v>0</v>
      </c>
      <c r="AB72" s="2">
        <f ca="1">IF(SUM($D72:AA72)=0,IF(INT(RAND()+0.07)=1,1,0),0)</f>
        <v>0</v>
      </c>
      <c r="AC72" s="2">
        <f ca="1">IF(SUM($D72:AB72)=0,IF(INT(RAND()+0.07)=1,1,0),0)</f>
        <v>0</v>
      </c>
      <c r="AD72" s="2">
        <f ca="1">IF(SUM($D72:AC72)=0,IF(INT(RAND()+0.07)=1,1,0),0)</f>
        <v>0</v>
      </c>
      <c r="AE72" s="2">
        <f ca="1">IF(SUM($D72:AD72)=0,IF(INT(RAND()+0.07)=1,1,0),0)</f>
        <v>0</v>
      </c>
      <c r="AF72" s="2">
        <f ca="1">IF(SUM($D72:AE72)=0,IF(INT(RAND()+0.07)=1,1,0),0)</f>
        <v>0</v>
      </c>
      <c r="AG72" s="2">
        <f ca="1">IF(SUM($D72:AF72)=0,IF(INT(RAND()+0.07)=1,1,0),0)</f>
        <v>0</v>
      </c>
      <c r="AH72" s="2">
        <f ca="1">IF(SUM($D72:AG72)=0,IF(INT(RAND()+0.07)=1,1,0),0)</f>
        <v>0</v>
      </c>
      <c r="AI72" s="2">
        <f ca="1">IF(SUM($D72:AH72)=0,IF(INT(RAND()+0.07)=1,1,0),0)</f>
        <v>0</v>
      </c>
      <c r="AJ72" s="2">
        <f ca="1">IF(SUM($D72:AI72)=0,IF(INT(RAND()+0.07)=1,1,0),0)</f>
        <v>0</v>
      </c>
      <c r="AK72" s="2">
        <f ca="1">IF(SUM($D72:AJ72)=0,IF(INT(RAND()+0.07)=1,1,0),0)</f>
        <v>0</v>
      </c>
      <c r="AL72" s="2">
        <f ca="1">IF(SUM($D72:AK72)=0,IF(INT(RAND()+0.07)=1,1,0),0)</f>
        <v>0</v>
      </c>
      <c r="AM72" s="2">
        <f ca="1">IF(SUM($D72:AL72)=0,IF(INT(RAND()+0.07)=1,1,0),0)</f>
        <v>0</v>
      </c>
      <c r="AN72" s="2">
        <f ca="1">IF(SUM($D72:AM72)=0,IF(INT(RAND()+0.07)=1,1,0),0)</f>
        <v>0</v>
      </c>
      <c r="AO72" s="2">
        <f ca="1">IF(SUM($D72:AN72)=0,IF(INT(RAND()+0.07)=1,1,0),0)</f>
        <v>0</v>
      </c>
      <c r="AP72" s="2">
        <f ca="1">IF(SUM($D72:AO72)=0,IF(INT(RAND()+0.07)=1,1,0),0)</f>
        <v>0</v>
      </c>
      <c r="AQ72" s="2">
        <f ca="1">IF(SUM($D72:AP72)=0,IF(INT(RAND()+0.07)=1,1,0),0)</f>
        <v>0</v>
      </c>
      <c r="AR72" s="2">
        <f ca="1">IF(SUM($D72:AQ72)=0,IF(INT(RAND()+0.07)=1,1,0),0)</f>
        <v>0</v>
      </c>
      <c r="AS72" s="2">
        <f ca="1">IF(SUM($D72:AR72)=0,IF(INT(RAND()+0.07)=1,1,0),0)</f>
        <v>0</v>
      </c>
      <c r="AT72" s="2">
        <f ca="1">IF(SUM($D72:AS72)=0,IF(INT(RAND()+0.07)=1,1,0),0)</f>
        <v>0</v>
      </c>
      <c r="AU72" s="2">
        <f ca="1">IF(SUM($D72:AT72)=0,IF(INT(RAND()+0.07)=1,1,0),0)</f>
        <v>0</v>
      </c>
      <c r="AV72" s="2">
        <f ca="1">IF(SUM($D72:AU72)=0,IF(INT(RAND()+0.07)=1,1,0),0)</f>
        <v>0</v>
      </c>
      <c r="AW72" s="2">
        <f ca="1">IF(SUM($D72:AV72)=0,IF(INT(RAND()+0.07)=1,1,0),0)</f>
        <v>0</v>
      </c>
      <c r="AX72" s="2">
        <f ca="1">IF(SUM($D72:AW72)=0,IF(INT(RAND()+0.07)=1,1,0),0)</f>
        <v>0</v>
      </c>
      <c r="AY72" s="2">
        <f ca="1">IF(SUM($D72:AX72)=0,IF(INT(RAND()+0.07)=1,1,0),0)</f>
        <v>0</v>
      </c>
      <c r="AZ72" s="2">
        <f ca="1">IF(SUM($D72:AY72)=0,IF(INT(RAND()+0.07)=1,1,0),0)</f>
        <v>0</v>
      </c>
      <c r="BA72" s="2">
        <f ca="1">IF(SUM($D72:AZ72)=0,IF(INT(RAND()+0.07)=1,1,0),0)</f>
        <v>0</v>
      </c>
      <c r="BB72" s="2">
        <f ca="1">IF(SUM($D72:BA72)=0,IF(INT(RAND()+0.07)=1,1,0),0)</f>
        <v>0</v>
      </c>
      <c r="BC72" s="2">
        <f ca="1">IF(SUM($D72:BB72)=0,IF(INT(RAND()+0.07)=1,1,0),0)</f>
        <v>0</v>
      </c>
      <c r="BD72" s="2">
        <f ca="1">IF(SUM($D72:BC72)=0,IF(INT(RAND()+0.07)=1,1,0),0)</f>
        <v>0</v>
      </c>
      <c r="BE72" s="2">
        <f ca="1">IF(SUM($D72:BD72)=0,IF(INT(RAND()+0.07)=1,1,0),0)</f>
        <v>0</v>
      </c>
      <c r="BF72" s="2">
        <f ca="1">IF(SUM($D72:BE72)=0,IF(INT(RAND()+0.07)=1,1,0),0)</f>
        <v>0</v>
      </c>
      <c r="BG72" s="2">
        <f ca="1">IF(SUM($D72:BF72)=0,IF(INT(RAND()+0.07)=1,1,0),0)</f>
        <v>0</v>
      </c>
      <c r="BH72" s="2">
        <f ca="1">IF(SUM($D72:BG72)=0,IF(INT(RAND()+0.07)=1,1,0),0)</f>
        <v>0</v>
      </c>
      <c r="BI72" s="2">
        <f ca="1">IF(SUM($D72:BH72)=0,IF(INT(RAND()+0.07)=1,1,0),0)</f>
        <v>0</v>
      </c>
      <c r="BJ72" s="2">
        <f ca="1">IF(SUM($D72:BI72)=0,IF(INT(RAND()+0.07)=1,1,0),0)</f>
        <v>0</v>
      </c>
      <c r="BK72" s="2">
        <f ca="1">IF(SUM($D72:BJ72)=0,IF(INT(RAND()+0.07)=1,1,0),0)</f>
        <v>0</v>
      </c>
      <c r="BL72" s="2">
        <f ca="1">IF(SUM($D72:BK72)=0,IF(INT(RAND()+0.07)=1,1,0),0)</f>
        <v>0</v>
      </c>
      <c r="BM72" s="2">
        <f ca="1">IF(SUM($D72:BL72)=0,IF(INT(RAND()+0.07)=1,1,0),0)</f>
        <v>0</v>
      </c>
      <c r="BN72" s="2">
        <f ca="1">IF(SUM($D72:BM72)=0,IF(INT(RAND()+0.07)=1,1,0),0)</f>
        <v>0</v>
      </c>
      <c r="BO72" s="2">
        <f ca="1">IF(SUM($D72:BN72)=0,IF(INT(RAND()+0.07)=1,1,0),0)</f>
        <v>0</v>
      </c>
      <c r="BP72" s="2">
        <f ca="1">IF(SUM($D72:BO72)=0,IF(INT(RAND()+0.07)=1,1,0),0)</f>
        <v>0</v>
      </c>
      <c r="BQ72" s="2">
        <f ca="1">IF(SUM($D72:BP72)=0,IF(INT(RAND()+0.07)=1,1,0),0)</f>
        <v>0</v>
      </c>
      <c r="BR72" s="2">
        <f ca="1">IF(SUM($D72:BQ72)=0,IF(INT(RAND()+0.07)=1,1,0),0)</f>
        <v>0</v>
      </c>
      <c r="BS72" s="2">
        <f ca="1">IF(SUM($D72:BR72)=0,IF(INT(RAND()+0.07)=1,1,0),0)</f>
        <v>0</v>
      </c>
      <c r="BT72" s="2">
        <f ca="1">IF(SUM($D72:BS72)=0,IF(INT(RAND()+0.07)=1,1,0),0)</f>
        <v>0</v>
      </c>
      <c r="BU72" s="2">
        <f ca="1">IF(SUM($D72:BT72)=0,IF(INT(RAND()+0.07)=1,1,0),0)</f>
        <v>0</v>
      </c>
      <c r="BV72" s="2">
        <f ca="1">IF(SUM($D72:BU72)=0,IF(INT(RAND()+0.07)=1,1,0),0)</f>
        <v>0</v>
      </c>
      <c r="BW72" s="2">
        <f ca="1">IF(SUM($D72:BV72)=0,IF(INT(RAND()+0.07)=1,1,0),0)</f>
        <v>0</v>
      </c>
      <c r="BX72" s="2">
        <f ca="1">IF(SUM($D72:BW72)=0,IF(INT(RAND()+0.07)=1,1,0),0)</f>
        <v>0</v>
      </c>
      <c r="BY72" s="2">
        <f ca="1">IF(SUM($D72:BX72)=0,IF(INT(RAND()+0.07)=1,1,0),0)</f>
        <v>0</v>
      </c>
      <c r="BZ72" s="2">
        <f ca="1">IF(SUM($D72:BY72)=0,IF(INT(RAND()+0.07)=1,1,0),0)</f>
        <v>0</v>
      </c>
      <c r="CA72" s="2">
        <f ca="1">IF(SUM($D72:BZ72)=0,IF(INT(RAND()+0.07)=1,1,0),0)</f>
        <v>0</v>
      </c>
      <c r="CB72" s="2">
        <f ca="1">IF(SUM($D72:CA72)=0,IF(INT(RAND()+0.07)=1,1,0),0)</f>
        <v>0</v>
      </c>
      <c r="CC72" s="2">
        <f ca="1">IF(SUM($D72:CB72)=0,IF(INT(RAND()+0.07)=1,1,0),0)</f>
        <v>0</v>
      </c>
      <c r="CD72" s="2">
        <f ca="1">IF(SUM($D72:CC72)=0,IF(INT(RAND()+0.07)=1,1,0),0)</f>
        <v>0</v>
      </c>
      <c r="CE72" s="2">
        <f ca="1">IF(SUM($D72:CD72)=0,IF(INT(RAND()+0.07)=1,1,0),0)</f>
        <v>0</v>
      </c>
      <c r="CF72" s="2">
        <f ca="1">IF(SUM($D72:CE72)=0,IF(INT(RAND()+0.07)=1,1,0),0)</f>
        <v>0</v>
      </c>
      <c r="CG72" s="2">
        <f ca="1">IF(SUM($D72:CF72)=0,IF(INT(RAND()+0.07)=1,1,0),0)</f>
        <v>0</v>
      </c>
      <c r="CH72" s="2">
        <f ca="1">IF(SUM($D72:CG72)=0,IF(INT(RAND()+0.07)=1,1,0),0)</f>
        <v>0</v>
      </c>
      <c r="CI72" s="2">
        <f ca="1">IF(SUM($D72:CH72)=0,IF(INT(RAND()+0.07)=1,1,0),0)</f>
        <v>0</v>
      </c>
      <c r="CJ72" s="2">
        <f ca="1">IF(SUM($D72:CI72)=0,IF(INT(RAND()+0.07)=1,1,0),0)</f>
        <v>0</v>
      </c>
      <c r="CK72" s="2">
        <f ca="1">IF(SUM($D72:CJ72)=0,IF(INT(RAND()+0.07)=1,1,0),0)</f>
        <v>0</v>
      </c>
      <c r="CL72" s="2">
        <f ca="1">IF(SUM($D72:CK72)=0,IF(INT(RAND()+0.07)=1,1,0),0)</f>
        <v>0</v>
      </c>
      <c r="CM72" s="2">
        <f ca="1">IF(SUM($D72:CL72)=0,IF(INT(RAND()+0.07)=1,1,0),0)</f>
        <v>0</v>
      </c>
      <c r="CN72" s="2">
        <f ca="1">IF(SUM($D72:CM72)=0,IF(INT(RAND()+0.07)=1,1,0),0)</f>
        <v>0</v>
      </c>
      <c r="CO72" s="2">
        <f ca="1">IF(SUM($D72:CN72)=0,IF(INT(RAND()+0.07)=1,1,0),0)</f>
        <v>0</v>
      </c>
      <c r="CP72" s="2">
        <f ca="1">IF(SUM($D72:CO72)=0,IF(INT(RAND()+0.07)=1,1,0),0)</f>
        <v>0</v>
      </c>
      <c r="CQ72" s="2">
        <f ca="1">IF(SUM($D72:CP72)=0,IF(INT(RAND()+0.07)=1,1,0),0)</f>
        <v>0</v>
      </c>
      <c r="CR72" s="2">
        <f ca="1">IF(SUM($D72:CQ72)=0,IF(INT(RAND()+0.07)=1,1,0),0)</f>
        <v>0</v>
      </c>
      <c r="CS72" s="2">
        <f ca="1">IF(SUM($D72:CR72)=0,IF(INT(RAND()+0.07)=1,1,0),0)</f>
        <v>0</v>
      </c>
      <c r="CT72" s="2">
        <f ca="1">IF(SUM($D72:CS72)=0,IF(INT(RAND()+0.07)=1,1,0),0)</f>
        <v>0</v>
      </c>
      <c r="CU72" s="2">
        <f ca="1">IF(SUM($D72:CT72)=0,IF(INT(RAND()+0.07)=1,1,0),0)</f>
        <v>0</v>
      </c>
      <c r="CV72" s="2">
        <f ca="1">IF(SUM($D72:CU72)=0,IF(INT(RAND()+0.07)=1,1,0),0)</f>
        <v>0</v>
      </c>
      <c r="CW72" s="2">
        <f ca="1">IF(SUM($D72:CV72)=0,IF(INT(RAND()+0.07)=1,1,0),0)</f>
        <v>0</v>
      </c>
      <c r="CX72" s="2">
        <f ca="1">IF(SUM($D72:CW72)=0,IF(INT(RAND()+0.07)=1,1,0),0)</f>
        <v>0</v>
      </c>
      <c r="CY72" s="2">
        <f ca="1">IF(SUM($D72:CX72)=0,IF(INT(RAND()+0.07)=1,1,0),0)</f>
        <v>0</v>
      </c>
      <c r="CZ72" s="2">
        <f ca="1">IF(SUM($D72:CY72)=0,IF(INT(RAND()+0.07)=1,1,0),0)</f>
        <v>0</v>
      </c>
      <c r="DA72" s="2">
        <f ca="1">IF(SUM($D72:CZ72)=0,IF(INT(RAND()+0.07)=1,1,0),0)</f>
        <v>0</v>
      </c>
      <c r="DB72" s="2">
        <f ca="1">IF(SUM($D72:DA72)=0,IF(INT(RAND()+0.07)=1,1,0),0)</f>
        <v>0</v>
      </c>
      <c r="DC72" s="2">
        <f ca="1">IF(SUM($D72:DB72)=0,IF(INT(RAND()+0.07)=1,1,0),0)</f>
        <v>0</v>
      </c>
      <c r="DD72" s="2">
        <f ca="1">IF(SUM($D72:DC72)=0,IF(INT(RAND()+0.07)=1,1,0),0)</f>
        <v>0</v>
      </c>
      <c r="DE72" s="2">
        <f ca="1">IF(SUM($D72:DD72)=0,IF(INT(RAND()+0.07)=1,1,0),0)</f>
        <v>0</v>
      </c>
      <c r="DF72" s="2">
        <f ca="1">IF(SUM($D72:DE72)=0,IF(INT(RAND()+0.07)=1,1,0),0)</f>
        <v>0</v>
      </c>
      <c r="DG72" s="2">
        <f ca="1">IF(SUM($D72:DF72)=0,IF(INT(RAND()+0.07)=1,1,0),0)</f>
        <v>0</v>
      </c>
      <c r="DH72" s="2">
        <f ca="1">IF(SUM($D72:DG72)=0,IF(INT(RAND()+0.07)=1,1,0),0)</f>
        <v>0</v>
      </c>
      <c r="DI72" s="2">
        <f ca="1">IF(SUM($D72:DH72)=0,IF(INT(RAND()+0.07)=1,1,0),0)</f>
        <v>0</v>
      </c>
      <c r="DJ72" s="2">
        <f ca="1">IF(SUM($D72:DI72)=0,IF(INT(RAND()+0.07)=1,1,0),0)</f>
        <v>0</v>
      </c>
      <c r="DK72" s="2">
        <f ca="1">IF(SUM($D72:DJ72)=0,IF(INT(RAND()+0.07)=1,1,0),0)</f>
        <v>0</v>
      </c>
      <c r="DL72" s="2">
        <f ca="1">IF(SUM($D72:DK72)=0,IF(INT(RAND()+0.07)=1,1,0),0)</f>
        <v>0</v>
      </c>
      <c r="DM72" s="2">
        <f ca="1">IF(SUM($D72:DL72)=0,IF(INT(RAND()+0.07)=1,1,0),0)</f>
        <v>0</v>
      </c>
      <c r="DN72" s="2">
        <f ca="1">IF(SUM($D72:DM72)=0,IF(INT(RAND()+0.07)=1,1,0),0)</f>
        <v>0</v>
      </c>
      <c r="DO72" s="2">
        <f ca="1">IF(SUM($D72:DN72)=0,IF(INT(RAND()+0.07)=1,1,0),0)</f>
        <v>0</v>
      </c>
      <c r="DP72" s="2">
        <f ca="1">IF(SUM($D72:DO72)=0,IF(INT(RAND()+0.07)=1,1,0),0)</f>
        <v>0</v>
      </c>
      <c r="DQ72" s="2">
        <f ca="1">IF(SUM($D72:DP72)=0,IF(INT(RAND()+0.07)=1,1,0),0)</f>
        <v>0</v>
      </c>
      <c r="DR72" s="2">
        <f ca="1">IF(SUM($D72:DQ72)=0,IF(INT(RAND()+0.07)=1,1,0),0)</f>
        <v>0</v>
      </c>
      <c r="DS72" s="2">
        <f ca="1">IF(SUM($D72:DR72)=0,IF(INT(RAND()+0.07)=1,1,0),0)</f>
        <v>0</v>
      </c>
      <c r="DT72" s="2">
        <f ca="1">IF(SUM($D72:DS72)=0,IF(INT(RAND()+0.07)=1,1,0),0)</f>
        <v>0</v>
      </c>
      <c r="DU72" s="2">
        <f ca="1">IF(SUM($D72:DT72)=0,IF(INT(RAND()+0.07)=1,1,0),0)</f>
        <v>0</v>
      </c>
      <c r="DV72" s="2">
        <f ca="1">IF(SUM($D72:DU72)=0,IF(INT(RAND()+0.07)=1,1,0),0)</f>
        <v>0</v>
      </c>
      <c r="DW72" s="2">
        <f ca="1">IF(SUM($D72:DV72)=0,IF(INT(RAND()+0.07)=1,1,0),0)</f>
        <v>0</v>
      </c>
      <c r="DX72" s="2">
        <f ca="1">IF(SUM($D72:DW72)=0,IF(INT(RAND()+0.07)=1,1,0),0)</f>
        <v>0</v>
      </c>
      <c r="DY72" s="2">
        <f ca="1">IF(SUM($D72:DX72)=0,IF(INT(RAND()+0.07)=1,1,0),0)</f>
        <v>0</v>
      </c>
      <c r="DZ72" s="2">
        <f ca="1">IF(SUM($D72:DY72)=0,IF(INT(RAND()+0.07)=1,1,0),0)</f>
        <v>0</v>
      </c>
      <c r="EA72" s="2">
        <f ca="1">IF(SUM($D72:DZ72)=0,IF(INT(RAND()+0.07)=1,1,0),0)</f>
        <v>0</v>
      </c>
      <c r="EB72" s="2">
        <f ca="1">IF(SUM($D72:EA72)=0,IF(INT(RAND()+0.07)=1,1,0),0)</f>
        <v>0</v>
      </c>
      <c r="EC72" s="2">
        <f ca="1">IF(SUM($D72:EB72)=0,IF(INT(RAND()+0.07)=1,1,0),0)</f>
        <v>0</v>
      </c>
      <c r="ED72" s="2">
        <f ca="1">IF(SUM($D72:EC72)=0,IF(INT(RAND()+0.07)=1,1,0),0)</f>
        <v>0</v>
      </c>
      <c r="EE72" s="2">
        <f ca="1">IF(SUM($D72:ED72)=0,IF(INT(RAND()+0.07)=1,1,0),0)</f>
        <v>0</v>
      </c>
      <c r="EF72" s="2">
        <f ca="1">IF(SUM($D72:EE72)=0,IF(INT(RAND()+0.07)=1,1,0),0)</f>
        <v>0</v>
      </c>
      <c r="EG72" s="2">
        <f ca="1">IF(SUM($D72:EF72)=0,IF(INT(RAND()+0.07)=1,1,0),0)</f>
        <v>0</v>
      </c>
      <c r="EH72" s="2">
        <f ca="1">IF(SUM($D72:EG72)=0,IF(INT(RAND()+0.07)=1,1,0),0)</f>
        <v>0</v>
      </c>
      <c r="EI72" s="2">
        <f ca="1">IF(SUM($D72:EH72)=0,IF(INT(RAND()+0.07)=1,1,0),0)</f>
        <v>0</v>
      </c>
      <c r="EJ72" s="2">
        <f ca="1">IF(SUM($D72:EI72)=0,IF(INT(RAND()+0.07)=1,1,0),0)</f>
        <v>0</v>
      </c>
      <c r="EK72" s="2">
        <f ca="1">IF(SUM($D72:EJ72)=0,IF(INT(RAND()+0.07)=1,1,0),0)</f>
        <v>0</v>
      </c>
      <c r="EL72" s="2">
        <f ca="1">IF(SUM($D72:EK72)=0,IF(INT(RAND()+0.07)=1,1,0),0)</f>
        <v>0</v>
      </c>
      <c r="EM72" s="2">
        <f ca="1">IF(SUM($D72:EL72)=0,IF(INT(RAND()+0.07)=1,1,0),0)</f>
        <v>0</v>
      </c>
      <c r="EN72" s="2">
        <f ca="1">IF(SUM($D72:EM72)=0,IF(INT(RAND()+0.07)=1,1,0),0)</f>
        <v>0</v>
      </c>
      <c r="EO72" s="2">
        <f ca="1">IF(SUM($D72:EN72)=0,IF(INT(RAND()+0.07)=1,1,0),0)</f>
        <v>0</v>
      </c>
      <c r="EP72" s="2">
        <f ca="1">IF(SUM($D72:EO72)=0,IF(INT(RAND()+0.07)=1,1,0),0)</f>
        <v>0</v>
      </c>
      <c r="EQ72" s="2">
        <f ca="1">IF(SUM($D72:EP72)=0,IF(INT(RAND()+0.07)=1,1,0),0)</f>
        <v>0</v>
      </c>
      <c r="ER72" s="2">
        <f ca="1">IF(SUM($D72:EQ72)=0,IF(INT(RAND()+0.07)=1,1,0),0)</f>
        <v>0</v>
      </c>
      <c r="ES72" s="2">
        <f ca="1">IF(SUM($D72:ER72)=0,IF(INT(RAND()+0.07)=1,1,0),0)</f>
        <v>0</v>
      </c>
      <c r="ET72" s="2">
        <f ca="1">IF(SUM($D72:ES72)=0,IF(INT(RAND()+0.07)=1,1,0),0)</f>
        <v>0</v>
      </c>
      <c r="EU72" s="2">
        <f ca="1">IF(SUM($D72:ET72)=0,IF(INT(RAND()+0.07)=1,1,0),0)</f>
        <v>0</v>
      </c>
      <c r="EV72" s="2">
        <f ca="1">IF(SUM($D72:EU72)=0,IF(INT(RAND()+0.07)=1,1,0),0)</f>
        <v>0</v>
      </c>
      <c r="EW72" s="2">
        <f ca="1">IF(SUM($D72:EV72)=0,IF(INT(RAND()+0.07)=1,1,0),0)</f>
        <v>0</v>
      </c>
      <c r="EX72" s="2">
        <f ca="1">IF(SUM($D72:EW72)=0,IF(INT(RAND()+0.07)=1,1,0),0)</f>
        <v>0</v>
      </c>
      <c r="EY72" s="2">
        <f ca="1">IF(SUM($D72:EX72)=0,IF(INT(RAND()+0.07)=1,1,0),0)</f>
        <v>0</v>
      </c>
      <c r="EZ72" s="2">
        <f ca="1">IF(SUM($D72:EY72)=0,IF(INT(RAND()+0.07)=1,1,0),0)</f>
        <v>0</v>
      </c>
      <c r="FA72" s="2">
        <f ca="1">IF(SUM($D72:EZ72)=0,IF(INT(RAND()+0.07)=1,1,0),0)</f>
        <v>0</v>
      </c>
      <c r="FB72" s="2">
        <f ca="1">IF(SUM($D72:FA72)=0,IF(INT(RAND()+0.07)=1,1,0),0)</f>
        <v>0</v>
      </c>
      <c r="FC72" s="2">
        <f ca="1">IF(SUM($D72:FB72)=0,IF(INT(RAND()+0.07)=1,1,0),0)</f>
        <v>0</v>
      </c>
      <c r="FD72" s="2">
        <f ca="1">IF(SUM($D72:FC72)=0,IF(INT(RAND()+0.07)=1,1,0),0)</f>
        <v>0</v>
      </c>
      <c r="FE72" s="2">
        <f ca="1">IF(SUM($D72:FD72)=0,IF(INT(RAND()+0.07)=1,1,0),0)</f>
        <v>0</v>
      </c>
      <c r="FF72" s="2">
        <f ca="1">IF(SUM($D72:FE72)=0,IF(INT(RAND()+0.07)=1,1,0),0)</f>
        <v>0</v>
      </c>
      <c r="FG72" s="2">
        <f ca="1">IF(SUM($D72:FF72)=0,IF(INT(RAND()+0.07)=1,1,0),0)</f>
        <v>0</v>
      </c>
      <c r="FH72" s="2">
        <f ca="1">IF(SUM($D72:FG72)=0,IF(INT(RAND()+0.07)=1,1,0),0)</f>
        <v>0</v>
      </c>
      <c r="FI72" s="2">
        <f ca="1">IF(SUM($D72:FH72)=0,IF(INT(RAND()+0.07)=1,1,0),0)</f>
        <v>0</v>
      </c>
      <c r="FJ72" s="2">
        <f ca="1">IF(SUM($D72:FI72)=0,IF(INT(RAND()+0.07)=1,1,0),0)</f>
        <v>0</v>
      </c>
      <c r="FK72" s="2">
        <f ca="1">IF(SUM($D72:FJ72)=0,IF(INT(RAND()+0.07)=1,1,0),0)</f>
        <v>0</v>
      </c>
      <c r="FL72" s="2">
        <f ca="1">IF(SUM($D72:FK72)=0,IF(INT(RAND()+0.07)=1,1,0),0)</f>
        <v>0</v>
      </c>
      <c r="FM72" s="2">
        <f ca="1">IF(SUM($D72:FL72)=0,IF(INT(RAND()+0.07)=1,1,0),0)</f>
        <v>0</v>
      </c>
      <c r="FN72" s="2">
        <f ca="1">IF(SUM($D72:FM72)=0,IF(INT(RAND()+0.07)=1,1,0),0)</f>
        <v>0</v>
      </c>
      <c r="FO72" s="2">
        <f ca="1">IF(SUM($D72:FN72)=0,IF(INT(RAND()+0.07)=1,1,0),0)</f>
        <v>0</v>
      </c>
      <c r="FP72" s="2">
        <f ca="1">IF(SUM($D72:FO72)=0,IF(INT(RAND()+0.07)=1,1,0),0)</f>
        <v>0</v>
      </c>
      <c r="FQ72" s="2">
        <f ca="1">IF(SUM($D72:FP72)=0,IF(INT(RAND()+0.07)=1,1,0),0)</f>
        <v>0</v>
      </c>
      <c r="FR72" s="2">
        <f ca="1">IF(SUM($D72:FQ72)=0,IF(INT(RAND()+0.07)=1,1,0),0)</f>
        <v>0</v>
      </c>
      <c r="FS72" s="2">
        <f ca="1">IF(SUM($D72:FR72)=0,IF(INT(RAND()+0.07)=1,1,0),0)</f>
        <v>0</v>
      </c>
      <c r="FT72" s="2">
        <f ca="1">IF(SUM($D72:FS72)=0,IF(INT(RAND()+0.07)=1,1,0),0)</f>
        <v>0</v>
      </c>
      <c r="FU72" s="2">
        <f ca="1">IF(SUM($D72:FT72)=0,IF(INT(RAND()+0.07)=1,1,0),0)</f>
        <v>0</v>
      </c>
      <c r="FV72" s="2">
        <f ca="1">IF(SUM($D72:FU72)=0,IF(INT(RAND()+0.07)=1,1,0),0)</f>
        <v>0</v>
      </c>
      <c r="FW72" s="2">
        <f ca="1">IF(SUM($D72:FV72)=0,IF(INT(RAND()+0.07)=1,1,0),0)</f>
        <v>0</v>
      </c>
      <c r="FX72" s="2">
        <f ca="1">IF(SUM($D72:FW72)=0,IF(INT(RAND()+0.07)=1,1,0),0)</f>
        <v>0</v>
      </c>
      <c r="FY72" s="2">
        <f ca="1">IF(SUM($D72:FX72)=0,IF(INT(RAND()+0.07)=1,1,0),0)</f>
        <v>0</v>
      </c>
      <c r="FZ72" s="2">
        <f ca="1">IF(SUM($D72:FY72)=0,IF(INT(RAND()+0.07)=1,1,0),0)</f>
        <v>0</v>
      </c>
      <c r="GA72" s="2">
        <f ca="1">IF(SUM($D72:FZ72)=0,IF(INT(RAND()+0.07)=1,1,0),0)</f>
        <v>0</v>
      </c>
      <c r="GB72" s="2">
        <f ca="1">IF(SUM($D72:GA72)=0,IF(INT(RAND()+0.07)=1,1,0),0)</f>
        <v>0</v>
      </c>
      <c r="GC72" s="2">
        <f ca="1">IF(SUM($D72:GB72)=0,IF(INT(RAND()+0.07)=1,1,0),0)</f>
        <v>0</v>
      </c>
      <c r="GD72" s="2">
        <f ca="1">IF(SUM($D72:GC72)=0,IF(INT(RAND()+0.07)=1,1,0),0)</f>
        <v>0</v>
      </c>
      <c r="GE72" s="2">
        <f ca="1">IF(SUM($D72:GD72)=0,IF(INT(RAND()+0.07)=1,1,0),0)</f>
        <v>0</v>
      </c>
      <c r="GF72" s="2">
        <f ca="1">IF(SUM($D72:GE72)=0,IF(INT(RAND()+0.07)=1,1,0),0)</f>
        <v>0</v>
      </c>
      <c r="GG72" s="2">
        <f ca="1">IF(SUM($D72:GF72)=0,IF(INT(RAND()+0.07)=1,1,0),0)</f>
        <v>0</v>
      </c>
      <c r="GH72" s="2">
        <f ca="1">IF(SUM($D72:GG72)=0,IF(INT(RAND()+0.07)=1,1,0),0)</f>
        <v>0</v>
      </c>
      <c r="GI72" s="2">
        <f ca="1">IF(SUM($D72:GH72)=0,IF(INT(RAND()+0.07)=1,1,0),0)</f>
        <v>0</v>
      </c>
      <c r="GJ72" s="2">
        <f ca="1">IF(SUM($D72:GI72)=0,IF(INT(RAND()+0.07)=1,1,0),0)</f>
        <v>0</v>
      </c>
      <c r="GK72" s="2">
        <f ca="1">IF(SUM($D72:GJ72)=0,IF(INT(RAND()+0.07)=1,1,0),0)</f>
        <v>0</v>
      </c>
      <c r="GL72" s="2">
        <f ca="1">IF(SUM($D72:GK72)=0,IF(INT(RAND()+0.07)=1,1,0),0)</f>
        <v>0</v>
      </c>
      <c r="GM72" s="2">
        <f ca="1">IF(SUM($D72:GL72)=0,IF(INT(RAND()+0.07)=1,1,0),0)</f>
        <v>0</v>
      </c>
      <c r="GN72" s="2">
        <f ca="1">IF(SUM($D72:GM72)=0,IF(INT(RAND()+0.07)=1,1,0),0)</f>
        <v>0</v>
      </c>
      <c r="GO72" s="2">
        <f ca="1">IF(SUM($D72:GN72)=0,IF(INT(RAND()+0.07)=1,1,0),0)</f>
        <v>0</v>
      </c>
      <c r="GP72" s="2">
        <f ca="1">IF(SUM($D72:GO72)=0,IF(INT(RAND()+0.07)=1,1,0),0)</f>
        <v>0</v>
      </c>
      <c r="GQ72" s="2">
        <f ca="1">IF(SUM($D72:GP72)=0,IF(INT(RAND()+0.07)=1,1,0),0)</f>
        <v>0</v>
      </c>
      <c r="GR72" s="2">
        <f ca="1">IF(SUM($D72:GQ72)=0,IF(INT(RAND()+0.07)=1,1,0),0)</f>
        <v>0</v>
      </c>
      <c r="GS72" s="2">
        <f ca="1">IF(SUM($D72:GR72)=0,IF(INT(RAND()+0.07)=1,1,0),0)</f>
        <v>0</v>
      </c>
      <c r="GT72" s="2">
        <f ca="1">IF(SUM($D72:GS72)=0,IF(INT(RAND()+0.07)=1,1,0),0)</f>
        <v>0</v>
      </c>
      <c r="GU72" s="2">
        <f ca="1">IF(SUM($D72:GT72)=0,IF(INT(RAND()+0.07)=1,1,0),0)</f>
        <v>0</v>
      </c>
    </row>
    <row r="73" spans="2:203">
      <c r="B73" s="8">
        <f t="shared" ca="1" si="3"/>
        <v>14</v>
      </c>
      <c r="C73" s="6">
        <v>69</v>
      </c>
      <c r="D73" s="2">
        <f t="shared" ca="1" si="4"/>
        <v>0</v>
      </c>
      <c r="E73" s="2">
        <f ca="1">IF(SUM($D73:D73)=0,IF(INT(RAND()+0.07)=1,1,0),0)</f>
        <v>0</v>
      </c>
      <c r="F73" s="2">
        <f ca="1">IF(SUM($D73:E73)=0,IF(INT(RAND()+0.07)=1,1,0),0)</f>
        <v>0</v>
      </c>
      <c r="G73" s="2">
        <f ca="1">IF(SUM($D73:F73)=0,IF(INT(RAND()+0.07)=1,1,0),0)</f>
        <v>0</v>
      </c>
      <c r="H73" s="2">
        <f ca="1">IF(SUM($D73:G73)=0,IF(INT(RAND()+0.07)=1,1,0),0)</f>
        <v>0</v>
      </c>
      <c r="I73" s="2">
        <f ca="1">IF(SUM($D73:H73)=0,IF(INT(RAND()+0.07)=1,1,0),0)</f>
        <v>0</v>
      </c>
      <c r="J73" s="2">
        <f ca="1">IF(SUM($D73:I73)=0,IF(INT(RAND()+0.07)=1,1,0),0)</f>
        <v>0</v>
      </c>
      <c r="K73" s="2">
        <f ca="1">IF(SUM($D73:J73)=0,IF(INT(RAND()+0.07)=1,1,0),0)</f>
        <v>0</v>
      </c>
      <c r="L73" s="2">
        <f ca="1">IF(SUM($D73:K73)=0,IF(INT(RAND()+0.07)=1,1,0),0)</f>
        <v>0</v>
      </c>
      <c r="M73" s="2">
        <f ca="1">IF(SUM($D73:L73)=0,IF(INT(RAND()+0.07)=1,1,0),0)</f>
        <v>0</v>
      </c>
      <c r="N73" s="2">
        <f ca="1">IF(SUM($D73:M73)=0,IF(INT(RAND()+0.07)=1,1,0),0)</f>
        <v>0</v>
      </c>
      <c r="O73" s="2">
        <f ca="1">IF(SUM($D73:N73)=0,IF(INT(RAND()+0.07)=1,1,0),0)</f>
        <v>0</v>
      </c>
      <c r="P73" s="2">
        <f ca="1">IF(SUM($D73:O73)=0,IF(INT(RAND()+0.07)=1,1,0),0)</f>
        <v>0</v>
      </c>
      <c r="Q73" s="2">
        <f ca="1">IF(SUM($D73:P73)=0,IF(INT(RAND()+0.07)=1,1,0),0)</f>
        <v>1</v>
      </c>
      <c r="R73" s="2">
        <f ca="1">IF(SUM($D73:Q73)=0,IF(INT(RAND()+0.07)=1,1,0),0)</f>
        <v>0</v>
      </c>
      <c r="S73" s="2">
        <f ca="1">IF(SUM($D73:R73)=0,IF(INT(RAND()+0.07)=1,1,0),0)</f>
        <v>0</v>
      </c>
      <c r="T73" s="2">
        <f ca="1">IF(SUM($D73:S73)=0,IF(INT(RAND()+0.07)=1,1,0),0)</f>
        <v>0</v>
      </c>
      <c r="U73" s="2">
        <f ca="1">IF(SUM($D73:T73)=0,IF(INT(RAND()+0.07)=1,1,0),0)</f>
        <v>0</v>
      </c>
      <c r="V73" s="2">
        <f ca="1">IF(SUM($D73:U73)=0,IF(INT(RAND()+0.07)=1,1,0),0)</f>
        <v>0</v>
      </c>
      <c r="W73" s="2">
        <f ca="1">IF(SUM($D73:V73)=0,IF(INT(RAND()+0.07)=1,1,0),0)</f>
        <v>0</v>
      </c>
      <c r="X73" s="2">
        <f ca="1">IF(SUM($D73:W73)=0,IF(INT(RAND()+0.07)=1,1,0),0)</f>
        <v>0</v>
      </c>
      <c r="Y73" s="2">
        <f ca="1">IF(SUM($D73:X73)=0,IF(INT(RAND()+0.07)=1,1,0),0)</f>
        <v>0</v>
      </c>
      <c r="Z73" s="2">
        <f ca="1">IF(SUM($D73:Y73)=0,IF(INT(RAND()+0.07)=1,1,0),0)</f>
        <v>0</v>
      </c>
      <c r="AA73" s="2">
        <f ca="1">IF(SUM($D73:Z73)=0,IF(INT(RAND()+0.07)=1,1,0),0)</f>
        <v>0</v>
      </c>
      <c r="AB73" s="2">
        <f ca="1">IF(SUM($D73:AA73)=0,IF(INT(RAND()+0.07)=1,1,0),0)</f>
        <v>0</v>
      </c>
      <c r="AC73" s="2">
        <f ca="1">IF(SUM($D73:AB73)=0,IF(INT(RAND()+0.07)=1,1,0),0)</f>
        <v>0</v>
      </c>
      <c r="AD73" s="2">
        <f ca="1">IF(SUM($D73:AC73)=0,IF(INT(RAND()+0.07)=1,1,0),0)</f>
        <v>0</v>
      </c>
      <c r="AE73" s="2">
        <f ca="1">IF(SUM($D73:AD73)=0,IF(INT(RAND()+0.07)=1,1,0),0)</f>
        <v>0</v>
      </c>
      <c r="AF73" s="2">
        <f ca="1">IF(SUM($D73:AE73)=0,IF(INT(RAND()+0.07)=1,1,0),0)</f>
        <v>0</v>
      </c>
      <c r="AG73" s="2">
        <f ca="1">IF(SUM($D73:AF73)=0,IF(INT(RAND()+0.07)=1,1,0),0)</f>
        <v>0</v>
      </c>
      <c r="AH73" s="2">
        <f ca="1">IF(SUM($D73:AG73)=0,IF(INT(RAND()+0.07)=1,1,0),0)</f>
        <v>0</v>
      </c>
      <c r="AI73" s="2">
        <f ca="1">IF(SUM($D73:AH73)=0,IF(INT(RAND()+0.07)=1,1,0),0)</f>
        <v>0</v>
      </c>
      <c r="AJ73" s="2">
        <f ca="1">IF(SUM($D73:AI73)=0,IF(INT(RAND()+0.07)=1,1,0),0)</f>
        <v>0</v>
      </c>
      <c r="AK73" s="2">
        <f ca="1">IF(SUM($D73:AJ73)=0,IF(INT(RAND()+0.07)=1,1,0),0)</f>
        <v>0</v>
      </c>
      <c r="AL73" s="2">
        <f ca="1">IF(SUM($D73:AK73)=0,IF(INT(RAND()+0.07)=1,1,0),0)</f>
        <v>0</v>
      </c>
      <c r="AM73" s="2">
        <f ca="1">IF(SUM($D73:AL73)=0,IF(INT(RAND()+0.07)=1,1,0),0)</f>
        <v>0</v>
      </c>
      <c r="AN73" s="2">
        <f ca="1">IF(SUM($D73:AM73)=0,IF(INT(RAND()+0.07)=1,1,0),0)</f>
        <v>0</v>
      </c>
      <c r="AO73" s="2">
        <f ca="1">IF(SUM($D73:AN73)=0,IF(INT(RAND()+0.07)=1,1,0),0)</f>
        <v>0</v>
      </c>
      <c r="AP73" s="2">
        <f ca="1">IF(SUM($D73:AO73)=0,IF(INT(RAND()+0.07)=1,1,0),0)</f>
        <v>0</v>
      </c>
      <c r="AQ73" s="2">
        <f ca="1">IF(SUM($D73:AP73)=0,IF(INT(RAND()+0.07)=1,1,0),0)</f>
        <v>0</v>
      </c>
      <c r="AR73" s="2">
        <f ca="1">IF(SUM($D73:AQ73)=0,IF(INT(RAND()+0.07)=1,1,0),0)</f>
        <v>0</v>
      </c>
      <c r="AS73" s="2">
        <f ca="1">IF(SUM($D73:AR73)=0,IF(INT(RAND()+0.07)=1,1,0),0)</f>
        <v>0</v>
      </c>
      <c r="AT73" s="2">
        <f ca="1">IF(SUM($D73:AS73)=0,IF(INT(RAND()+0.07)=1,1,0),0)</f>
        <v>0</v>
      </c>
      <c r="AU73" s="2">
        <f ca="1">IF(SUM($D73:AT73)=0,IF(INT(RAND()+0.07)=1,1,0),0)</f>
        <v>0</v>
      </c>
      <c r="AV73" s="2">
        <f ca="1">IF(SUM($D73:AU73)=0,IF(INT(RAND()+0.07)=1,1,0),0)</f>
        <v>0</v>
      </c>
      <c r="AW73" s="2">
        <f ca="1">IF(SUM($D73:AV73)=0,IF(INT(RAND()+0.07)=1,1,0),0)</f>
        <v>0</v>
      </c>
      <c r="AX73" s="2">
        <f ca="1">IF(SUM($D73:AW73)=0,IF(INT(RAND()+0.07)=1,1,0),0)</f>
        <v>0</v>
      </c>
      <c r="AY73" s="2">
        <f ca="1">IF(SUM($D73:AX73)=0,IF(INT(RAND()+0.07)=1,1,0),0)</f>
        <v>0</v>
      </c>
      <c r="AZ73" s="2">
        <f ca="1">IF(SUM($D73:AY73)=0,IF(INT(RAND()+0.07)=1,1,0),0)</f>
        <v>0</v>
      </c>
      <c r="BA73" s="2">
        <f ca="1">IF(SUM($D73:AZ73)=0,IF(INT(RAND()+0.07)=1,1,0),0)</f>
        <v>0</v>
      </c>
      <c r="BB73" s="2">
        <f ca="1">IF(SUM($D73:BA73)=0,IF(INT(RAND()+0.07)=1,1,0),0)</f>
        <v>0</v>
      </c>
      <c r="BC73" s="2">
        <f ca="1">IF(SUM($D73:BB73)=0,IF(INT(RAND()+0.07)=1,1,0),0)</f>
        <v>0</v>
      </c>
      <c r="BD73" s="2">
        <f ca="1">IF(SUM($D73:BC73)=0,IF(INT(RAND()+0.07)=1,1,0),0)</f>
        <v>0</v>
      </c>
      <c r="BE73" s="2">
        <f ca="1">IF(SUM($D73:BD73)=0,IF(INT(RAND()+0.07)=1,1,0),0)</f>
        <v>0</v>
      </c>
      <c r="BF73" s="2">
        <f ca="1">IF(SUM($D73:BE73)=0,IF(INT(RAND()+0.07)=1,1,0),0)</f>
        <v>0</v>
      </c>
      <c r="BG73" s="2">
        <f ca="1">IF(SUM($D73:BF73)=0,IF(INT(RAND()+0.07)=1,1,0),0)</f>
        <v>0</v>
      </c>
      <c r="BH73" s="2">
        <f ca="1">IF(SUM($D73:BG73)=0,IF(INT(RAND()+0.07)=1,1,0),0)</f>
        <v>0</v>
      </c>
      <c r="BI73" s="2">
        <f ca="1">IF(SUM($D73:BH73)=0,IF(INT(RAND()+0.07)=1,1,0),0)</f>
        <v>0</v>
      </c>
      <c r="BJ73" s="2">
        <f ca="1">IF(SUM($D73:BI73)=0,IF(INT(RAND()+0.07)=1,1,0),0)</f>
        <v>0</v>
      </c>
      <c r="BK73" s="2">
        <f ca="1">IF(SUM($D73:BJ73)=0,IF(INT(RAND()+0.07)=1,1,0),0)</f>
        <v>0</v>
      </c>
      <c r="BL73" s="2">
        <f ca="1">IF(SUM($D73:BK73)=0,IF(INT(RAND()+0.07)=1,1,0),0)</f>
        <v>0</v>
      </c>
      <c r="BM73" s="2">
        <f ca="1">IF(SUM($D73:BL73)=0,IF(INT(RAND()+0.07)=1,1,0),0)</f>
        <v>0</v>
      </c>
      <c r="BN73" s="2">
        <f ca="1">IF(SUM($D73:BM73)=0,IF(INT(RAND()+0.07)=1,1,0),0)</f>
        <v>0</v>
      </c>
      <c r="BO73" s="2">
        <f ca="1">IF(SUM($D73:BN73)=0,IF(INT(RAND()+0.07)=1,1,0),0)</f>
        <v>0</v>
      </c>
      <c r="BP73" s="2">
        <f ca="1">IF(SUM($D73:BO73)=0,IF(INT(RAND()+0.07)=1,1,0),0)</f>
        <v>0</v>
      </c>
      <c r="BQ73" s="2">
        <f ca="1">IF(SUM($D73:BP73)=0,IF(INT(RAND()+0.07)=1,1,0),0)</f>
        <v>0</v>
      </c>
      <c r="BR73" s="2">
        <f ca="1">IF(SUM($D73:BQ73)=0,IF(INT(RAND()+0.07)=1,1,0),0)</f>
        <v>0</v>
      </c>
      <c r="BS73" s="2">
        <f ca="1">IF(SUM($D73:BR73)=0,IF(INT(RAND()+0.07)=1,1,0),0)</f>
        <v>0</v>
      </c>
      <c r="BT73" s="2">
        <f ca="1">IF(SUM($D73:BS73)=0,IF(INT(RAND()+0.07)=1,1,0),0)</f>
        <v>0</v>
      </c>
      <c r="BU73" s="2">
        <f ca="1">IF(SUM($D73:BT73)=0,IF(INT(RAND()+0.07)=1,1,0),0)</f>
        <v>0</v>
      </c>
      <c r="BV73" s="2">
        <f ca="1">IF(SUM($D73:BU73)=0,IF(INT(RAND()+0.07)=1,1,0),0)</f>
        <v>0</v>
      </c>
      <c r="BW73" s="2">
        <f ca="1">IF(SUM($D73:BV73)=0,IF(INT(RAND()+0.07)=1,1,0),0)</f>
        <v>0</v>
      </c>
      <c r="BX73" s="2">
        <f ca="1">IF(SUM($D73:BW73)=0,IF(INT(RAND()+0.07)=1,1,0),0)</f>
        <v>0</v>
      </c>
      <c r="BY73" s="2">
        <f ca="1">IF(SUM($D73:BX73)=0,IF(INT(RAND()+0.07)=1,1,0),0)</f>
        <v>0</v>
      </c>
      <c r="BZ73" s="2">
        <f ca="1">IF(SUM($D73:BY73)=0,IF(INT(RAND()+0.07)=1,1,0),0)</f>
        <v>0</v>
      </c>
      <c r="CA73" s="2">
        <f ca="1">IF(SUM($D73:BZ73)=0,IF(INT(RAND()+0.07)=1,1,0),0)</f>
        <v>0</v>
      </c>
      <c r="CB73" s="2">
        <f ca="1">IF(SUM($D73:CA73)=0,IF(INT(RAND()+0.07)=1,1,0),0)</f>
        <v>0</v>
      </c>
      <c r="CC73" s="2">
        <f ca="1">IF(SUM($D73:CB73)=0,IF(INT(RAND()+0.07)=1,1,0),0)</f>
        <v>0</v>
      </c>
      <c r="CD73" s="2">
        <f ca="1">IF(SUM($D73:CC73)=0,IF(INT(RAND()+0.07)=1,1,0),0)</f>
        <v>0</v>
      </c>
      <c r="CE73" s="2">
        <f ca="1">IF(SUM($D73:CD73)=0,IF(INT(RAND()+0.07)=1,1,0),0)</f>
        <v>0</v>
      </c>
      <c r="CF73" s="2">
        <f ca="1">IF(SUM($D73:CE73)=0,IF(INT(RAND()+0.07)=1,1,0),0)</f>
        <v>0</v>
      </c>
      <c r="CG73" s="2">
        <f ca="1">IF(SUM($D73:CF73)=0,IF(INT(RAND()+0.07)=1,1,0),0)</f>
        <v>0</v>
      </c>
      <c r="CH73" s="2">
        <f ca="1">IF(SUM($D73:CG73)=0,IF(INT(RAND()+0.07)=1,1,0),0)</f>
        <v>0</v>
      </c>
      <c r="CI73" s="2">
        <f ca="1">IF(SUM($D73:CH73)=0,IF(INT(RAND()+0.07)=1,1,0),0)</f>
        <v>0</v>
      </c>
      <c r="CJ73" s="2">
        <f ca="1">IF(SUM($D73:CI73)=0,IF(INT(RAND()+0.07)=1,1,0),0)</f>
        <v>0</v>
      </c>
      <c r="CK73" s="2">
        <f ca="1">IF(SUM($D73:CJ73)=0,IF(INT(RAND()+0.07)=1,1,0),0)</f>
        <v>0</v>
      </c>
      <c r="CL73" s="2">
        <f ca="1">IF(SUM($D73:CK73)=0,IF(INT(RAND()+0.07)=1,1,0),0)</f>
        <v>0</v>
      </c>
      <c r="CM73" s="2">
        <f ca="1">IF(SUM($D73:CL73)=0,IF(INT(RAND()+0.07)=1,1,0),0)</f>
        <v>0</v>
      </c>
      <c r="CN73" s="2">
        <f ca="1">IF(SUM($D73:CM73)=0,IF(INT(RAND()+0.07)=1,1,0),0)</f>
        <v>0</v>
      </c>
      <c r="CO73" s="2">
        <f ca="1">IF(SUM($D73:CN73)=0,IF(INT(RAND()+0.07)=1,1,0),0)</f>
        <v>0</v>
      </c>
      <c r="CP73" s="2">
        <f ca="1">IF(SUM($D73:CO73)=0,IF(INT(RAND()+0.07)=1,1,0),0)</f>
        <v>0</v>
      </c>
      <c r="CQ73" s="2">
        <f ca="1">IF(SUM($D73:CP73)=0,IF(INT(RAND()+0.07)=1,1,0),0)</f>
        <v>0</v>
      </c>
      <c r="CR73" s="2">
        <f ca="1">IF(SUM($D73:CQ73)=0,IF(INT(RAND()+0.07)=1,1,0),0)</f>
        <v>0</v>
      </c>
      <c r="CS73" s="2">
        <f ca="1">IF(SUM($D73:CR73)=0,IF(INT(RAND()+0.07)=1,1,0),0)</f>
        <v>0</v>
      </c>
      <c r="CT73" s="2">
        <f ca="1">IF(SUM($D73:CS73)=0,IF(INT(RAND()+0.07)=1,1,0),0)</f>
        <v>0</v>
      </c>
      <c r="CU73" s="2">
        <f ca="1">IF(SUM($D73:CT73)=0,IF(INT(RAND()+0.07)=1,1,0),0)</f>
        <v>0</v>
      </c>
      <c r="CV73" s="2">
        <f ca="1">IF(SUM($D73:CU73)=0,IF(INT(RAND()+0.07)=1,1,0),0)</f>
        <v>0</v>
      </c>
      <c r="CW73" s="2">
        <f ca="1">IF(SUM($D73:CV73)=0,IF(INT(RAND()+0.07)=1,1,0),0)</f>
        <v>0</v>
      </c>
      <c r="CX73" s="2">
        <f ca="1">IF(SUM($D73:CW73)=0,IF(INT(RAND()+0.07)=1,1,0),0)</f>
        <v>0</v>
      </c>
      <c r="CY73" s="2">
        <f ca="1">IF(SUM($D73:CX73)=0,IF(INT(RAND()+0.07)=1,1,0),0)</f>
        <v>0</v>
      </c>
      <c r="CZ73" s="2">
        <f ca="1">IF(SUM($D73:CY73)=0,IF(INT(RAND()+0.07)=1,1,0),0)</f>
        <v>0</v>
      </c>
      <c r="DA73" s="2">
        <f ca="1">IF(SUM($D73:CZ73)=0,IF(INT(RAND()+0.07)=1,1,0),0)</f>
        <v>0</v>
      </c>
      <c r="DB73" s="2">
        <f ca="1">IF(SUM($D73:DA73)=0,IF(INT(RAND()+0.07)=1,1,0),0)</f>
        <v>0</v>
      </c>
      <c r="DC73" s="2">
        <f ca="1">IF(SUM($D73:DB73)=0,IF(INT(RAND()+0.07)=1,1,0),0)</f>
        <v>0</v>
      </c>
      <c r="DD73" s="2">
        <f ca="1">IF(SUM($D73:DC73)=0,IF(INT(RAND()+0.07)=1,1,0),0)</f>
        <v>0</v>
      </c>
      <c r="DE73" s="2">
        <f ca="1">IF(SUM($D73:DD73)=0,IF(INT(RAND()+0.07)=1,1,0),0)</f>
        <v>0</v>
      </c>
      <c r="DF73" s="2">
        <f ca="1">IF(SUM($D73:DE73)=0,IF(INT(RAND()+0.07)=1,1,0),0)</f>
        <v>0</v>
      </c>
      <c r="DG73" s="2">
        <f ca="1">IF(SUM($D73:DF73)=0,IF(INT(RAND()+0.07)=1,1,0),0)</f>
        <v>0</v>
      </c>
      <c r="DH73" s="2">
        <f ca="1">IF(SUM($D73:DG73)=0,IF(INT(RAND()+0.07)=1,1,0),0)</f>
        <v>0</v>
      </c>
      <c r="DI73" s="2">
        <f ca="1">IF(SUM($D73:DH73)=0,IF(INT(RAND()+0.07)=1,1,0),0)</f>
        <v>0</v>
      </c>
      <c r="DJ73" s="2">
        <f ca="1">IF(SUM($D73:DI73)=0,IF(INT(RAND()+0.07)=1,1,0),0)</f>
        <v>0</v>
      </c>
      <c r="DK73" s="2">
        <f ca="1">IF(SUM($D73:DJ73)=0,IF(INT(RAND()+0.07)=1,1,0),0)</f>
        <v>0</v>
      </c>
      <c r="DL73" s="2">
        <f ca="1">IF(SUM($D73:DK73)=0,IF(INT(RAND()+0.07)=1,1,0),0)</f>
        <v>0</v>
      </c>
      <c r="DM73" s="2">
        <f ca="1">IF(SUM($D73:DL73)=0,IF(INT(RAND()+0.07)=1,1,0),0)</f>
        <v>0</v>
      </c>
      <c r="DN73" s="2">
        <f ca="1">IF(SUM($D73:DM73)=0,IF(INT(RAND()+0.07)=1,1,0),0)</f>
        <v>0</v>
      </c>
      <c r="DO73" s="2">
        <f ca="1">IF(SUM($D73:DN73)=0,IF(INT(RAND()+0.07)=1,1,0),0)</f>
        <v>0</v>
      </c>
      <c r="DP73" s="2">
        <f ca="1">IF(SUM($D73:DO73)=0,IF(INT(RAND()+0.07)=1,1,0),0)</f>
        <v>0</v>
      </c>
      <c r="DQ73" s="2">
        <f ca="1">IF(SUM($D73:DP73)=0,IF(INT(RAND()+0.07)=1,1,0),0)</f>
        <v>0</v>
      </c>
      <c r="DR73" s="2">
        <f ca="1">IF(SUM($D73:DQ73)=0,IF(INT(RAND()+0.07)=1,1,0),0)</f>
        <v>0</v>
      </c>
      <c r="DS73" s="2">
        <f ca="1">IF(SUM($D73:DR73)=0,IF(INT(RAND()+0.07)=1,1,0),0)</f>
        <v>0</v>
      </c>
      <c r="DT73" s="2">
        <f ca="1">IF(SUM($D73:DS73)=0,IF(INT(RAND()+0.07)=1,1,0),0)</f>
        <v>0</v>
      </c>
      <c r="DU73" s="2">
        <f ca="1">IF(SUM($D73:DT73)=0,IF(INT(RAND()+0.07)=1,1,0),0)</f>
        <v>0</v>
      </c>
      <c r="DV73" s="2">
        <f ca="1">IF(SUM($D73:DU73)=0,IF(INT(RAND()+0.07)=1,1,0),0)</f>
        <v>0</v>
      </c>
      <c r="DW73" s="2">
        <f ca="1">IF(SUM($D73:DV73)=0,IF(INT(RAND()+0.07)=1,1,0),0)</f>
        <v>0</v>
      </c>
      <c r="DX73" s="2">
        <f ca="1">IF(SUM($D73:DW73)=0,IF(INT(RAND()+0.07)=1,1,0),0)</f>
        <v>0</v>
      </c>
      <c r="DY73" s="2">
        <f ca="1">IF(SUM($D73:DX73)=0,IF(INT(RAND()+0.07)=1,1,0),0)</f>
        <v>0</v>
      </c>
      <c r="DZ73" s="2">
        <f ca="1">IF(SUM($D73:DY73)=0,IF(INT(RAND()+0.07)=1,1,0),0)</f>
        <v>0</v>
      </c>
      <c r="EA73" s="2">
        <f ca="1">IF(SUM($D73:DZ73)=0,IF(INT(RAND()+0.07)=1,1,0),0)</f>
        <v>0</v>
      </c>
      <c r="EB73" s="2">
        <f ca="1">IF(SUM($D73:EA73)=0,IF(INT(RAND()+0.07)=1,1,0),0)</f>
        <v>0</v>
      </c>
      <c r="EC73" s="2">
        <f ca="1">IF(SUM($D73:EB73)=0,IF(INT(RAND()+0.07)=1,1,0),0)</f>
        <v>0</v>
      </c>
      <c r="ED73" s="2">
        <f ca="1">IF(SUM($D73:EC73)=0,IF(INT(RAND()+0.07)=1,1,0),0)</f>
        <v>0</v>
      </c>
      <c r="EE73" s="2">
        <f ca="1">IF(SUM($D73:ED73)=0,IF(INT(RAND()+0.07)=1,1,0),0)</f>
        <v>0</v>
      </c>
      <c r="EF73" s="2">
        <f ca="1">IF(SUM($D73:EE73)=0,IF(INT(RAND()+0.07)=1,1,0),0)</f>
        <v>0</v>
      </c>
      <c r="EG73" s="2">
        <f ca="1">IF(SUM($D73:EF73)=0,IF(INT(RAND()+0.07)=1,1,0),0)</f>
        <v>0</v>
      </c>
      <c r="EH73" s="2">
        <f ca="1">IF(SUM($D73:EG73)=0,IF(INT(RAND()+0.07)=1,1,0),0)</f>
        <v>0</v>
      </c>
      <c r="EI73" s="2">
        <f ca="1">IF(SUM($D73:EH73)=0,IF(INT(RAND()+0.07)=1,1,0),0)</f>
        <v>0</v>
      </c>
      <c r="EJ73" s="2">
        <f ca="1">IF(SUM($D73:EI73)=0,IF(INT(RAND()+0.07)=1,1,0),0)</f>
        <v>0</v>
      </c>
      <c r="EK73" s="2">
        <f ca="1">IF(SUM($D73:EJ73)=0,IF(INT(RAND()+0.07)=1,1,0),0)</f>
        <v>0</v>
      </c>
      <c r="EL73" s="2">
        <f ca="1">IF(SUM($D73:EK73)=0,IF(INT(RAND()+0.07)=1,1,0),0)</f>
        <v>0</v>
      </c>
      <c r="EM73" s="2">
        <f ca="1">IF(SUM($D73:EL73)=0,IF(INT(RAND()+0.07)=1,1,0),0)</f>
        <v>0</v>
      </c>
      <c r="EN73" s="2">
        <f ca="1">IF(SUM($D73:EM73)=0,IF(INT(RAND()+0.07)=1,1,0),0)</f>
        <v>0</v>
      </c>
      <c r="EO73" s="2">
        <f ca="1">IF(SUM($D73:EN73)=0,IF(INT(RAND()+0.07)=1,1,0),0)</f>
        <v>0</v>
      </c>
      <c r="EP73" s="2">
        <f ca="1">IF(SUM($D73:EO73)=0,IF(INT(RAND()+0.07)=1,1,0),0)</f>
        <v>0</v>
      </c>
      <c r="EQ73" s="2">
        <f ca="1">IF(SUM($D73:EP73)=0,IF(INT(RAND()+0.07)=1,1,0),0)</f>
        <v>0</v>
      </c>
      <c r="ER73" s="2">
        <f ca="1">IF(SUM($D73:EQ73)=0,IF(INT(RAND()+0.07)=1,1,0),0)</f>
        <v>0</v>
      </c>
      <c r="ES73" s="2">
        <f ca="1">IF(SUM($D73:ER73)=0,IF(INT(RAND()+0.07)=1,1,0),0)</f>
        <v>0</v>
      </c>
      <c r="ET73" s="2">
        <f ca="1">IF(SUM($D73:ES73)=0,IF(INT(RAND()+0.07)=1,1,0),0)</f>
        <v>0</v>
      </c>
      <c r="EU73" s="2">
        <f ca="1">IF(SUM($D73:ET73)=0,IF(INT(RAND()+0.07)=1,1,0),0)</f>
        <v>0</v>
      </c>
      <c r="EV73" s="2">
        <f ca="1">IF(SUM($D73:EU73)=0,IF(INT(RAND()+0.07)=1,1,0),0)</f>
        <v>0</v>
      </c>
      <c r="EW73" s="2">
        <f ca="1">IF(SUM($D73:EV73)=0,IF(INT(RAND()+0.07)=1,1,0),0)</f>
        <v>0</v>
      </c>
      <c r="EX73" s="2">
        <f ca="1">IF(SUM($D73:EW73)=0,IF(INT(RAND()+0.07)=1,1,0),0)</f>
        <v>0</v>
      </c>
      <c r="EY73" s="2">
        <f ca="1">IF(SUM($D73:EX73)=0,IF(INT(RAND()+0.07)=1,1,0),0)</f>
        <v>0</v>
      </c>
      <c r="EZ73" s="2">
        <f ca="1">IF(SUM($D73:EY73)=0,IF(INT(RAND()+0.07)=1,1,0),0)</f>
        <v>0</v>
      </c>
      <c r="FA73" s="2">
        <f ca="1">IF(SUM($D73:EZ73)=0,IF(INT(RAND()+0.07)=1,1,0),0)</f>
        <v>0</v>
      </c>
      <c r="FB73" s="2">
        <f ca="1">IF(SUM($D73:FA73)=0,IF(INT(RAND()+0.07)=1,1,0),0)</f>
        <v>0</v>
      </c>
      <c r="FC73" s="2">
        <f ca="1">IF(SUM($D73:FB73)=0,IF(INT(RAND()+0.07)=1,1,0),0)</f>
        <v>0</v>
      </c>
      <c r="FD73" s="2">
        <f ca="1">IF(SUM($D73:FC73)=0,IF(INT(RAND()+0.07)=1,1,0),0)</f>
        <v>0</v>
      </c>
      <c r="FE73" s="2">
        <f ca="1">IF(SUM($D73:FD73)=0,IF(INT(RAND()+0.07)=1,1,0),0)</f>
        <v>0</v>
      </c>
      <c r="FF73" s="2">
        <f ca="1">IF(SUM($D73:FE73)=0,IF(INT(RAND()+0.07)=1,1,0),0)</f>
        <v>0</v>
      </c>
      <c r="FG73" s="2">
        <f ca="1">IF(SUM($D73:FF73)=0,IF(INT(RAND()+0.07)=1,1,0),0)</f>
        <v>0</v>
      </c>
      <c r="FH73" s="2">
        <f ca="1">IF(SUM($D73:FG73)=0,IF(INT(RAND()+0.07)=1,1,0),0)</f>
        <v>0</v>
      </c>
      <c r="FI73" s="2">
        <f ca="1">IF(SUM($D73:FH73)=0,IF(INT(RAND()+0.07)=1,1,0),0)</f>
        <v>0</v>
      </c>
      <c r="FJ73" s="2">
        <f ca="1">IF(SUM($D73:FI73)=0,IF(INT(RAND()+0.07)=1,1,0),0)</f>
        <v>0</v>
      </c>
      <c r="FK73" s="2">
        <f ca="1">IF(SUM($D73:FJ73)=0,IF(INT(RAND()+0.07)=1,1,0),0)</f>
        <v>0</v>
      </c>
      <c r="FL73" s="2">
        <f ca="1">IF(SUM($D73:FK73)=0,IF(INT(RAND()+0.07)=1,1,0),0)</f>
        <v>0</v>
      </c>
      <c r="FM73" s="2">
        <f ca="1">IF(SUM($D73:FL73)=0,IF(INT(RAND()+0.07)=1,1,0),0)</f>
        <v>0</v>
      </c>
      <c r="FN73" s="2">
        <f ca="1">IF(SUM($D73:FM73)=0,IF(INT(RAND()+0.07)=1,1,0),0)</f>
        <v>0</v>
      </c>
      <c r="FO73" s="2">
        <f ca="1">IF(SUM($D73:FN73)=0,IF(INT(RAND()+0.07)=1,1,0),0)</f>
        <v>0</v>
      </c>
      <c r="FP73" s="2">
        <f ca="1">IF(SUM($D73:FO73)=0,IF(INT(RAND()+0.07)=1,1,0),0)</f>
        <v>0</v>
      </c>
      <c r="FQ73" s="2">
        <f ca="1">IF(SUM($D73:FP73)=0,IF(INT(RAND()+0.07)=1,1,0),0)</f>
        <v>0</v>
      </c>
      <c r="FR73" s="2">
        <f ca="1">IF(SUM($D73:FQ73)=0,IF(INT(RAND()+0.07)=1,1,0),0)</f>
        <v>0</v>
      </c>
      <c r="FS73" s="2">
        <f ca="1">IF(SUM($D73:FR73)=0,IF(INT(RAND()+0.07)=1,1,0),0)</f>
        <v>0</v>
      </c>
      <c r="FT73" s="2">
        <f ca="1">IF(SUM($D73:FS73)=0,IF(INT(RAND()+0.07)=1,1,0),0)</f>
        <v>0</v>
      </c>
      <c r="FU73" s="2">
        <f ca="1">IF(SUM($D73:FT73)=0,IF(INT(RAND()+0.07)=1,1,0),0)</f>
        <v>0</v>
      </c>
      <c r="FV73" s="2">
        <f ca="1">IF(SUM($D73:FU73)=0,IF(INT(RAND()+0.07)=1,1,0),0)</f>
        <v>0</v>
      </c>
      <c r="FW73" s="2">
        <f ca="1">IF(SUM($D73:FV73)=0,IF(INT(RAND()+0.07)=1,1,0),0)</f>
        <v>0</v>
      </c>
      <c r="FX73" s="2">
        <f ca="1">IF(SUM($D73:FW73)=0,IF(INT(RAND()+0.07)=1,1,0),0)</f>
        <v>0</v>
      </c>
      <c r="FY73" s="2">
        <f ca="1">IF(SUM($D73:FX73)=0,IF(INT(RAND()+0.07)=1,1,0),0)</f>
        <v>0</v>
      </c>
      <c r="FZ73" s="2">
        <f ca="1">IF(SUM($D73:FY73)=0,IF(INT(RAND()+0.07)=1,1,0),0)</f>
        <v>0</v>
      </c>
      <c r="GA73" s="2">
        <f ca="1">IF(SUM($D73:FZ73)=0,IF(INT(RAND()+0.07)=1,1,0),0)</f>
        <v>0</v>
      </c>
      <c r="GB73" s="2">
        <f ca="1">IF(SUM($D73:GA73)=0,IF(INT(RAND()+0.07)=1,1,0),0)</f>
        <v>0</v>
      </c>
      <c r="GC73" s="2">
        <f ca="1">IF(SUM($D73:GB73)=0,IF(INT(RAND()+0.07)=1,1,0),0)</f>
        <v>0</v>
      </c>
      <c r="GD73" s="2">
        <f ca="1">IF(SUM($D73:GC73)=0,IF(INT(RAND()+0.07)=1,1,0),0)</f>
        <v>0</v>
      </c>
      <c r="GE73" s="2">
        <f ca="1">IF(SUM($D73:GD73)=0,IF(INT(RAND()+0.07)=1,1,0),0)</f>
        <v>0</v>
      </c>
      <c r="GF73" s="2">
        <f ca="1">IF(SUM($D73:GE73)=0,IF(INT(RAND()+0.07)=1,1,0),0)</f>
        <v>0</v>
      </c>
      <c r="GG73" s="2">
        <f ca="1">IF(SUM($D73:GF73)=0,IF(INT(RAND()+0.07)=1,1,0),0)</f>
        <v>0</v>
      </c>
      <c r="GH73" s="2">
        <f ca="1">IF(SUM($D73:GG73)=0,IF(INT(RAND()+0.07)=1,1,0),0)</f>
        <v>0</v>
      </c>
      <c r="GI73" s="2">
        <f ca="1">IF(SUM($D73:GH73)=0,IF(INT(RAND()+0.07)=1,1,0),0)</f>
        <v>0</v>
      </c>
      <c r="GJ73" s="2">
        <f ca="1">IF(SUM($D73:GI73)=0,IF(INT(RAND()+0.07)=1,1,0),0)</f>
        <v>0</v>
      </c>
      <c r="GK73" s="2">
        <f ca="1">IF(SUM($D73:GJ73)=0,IF(INT(RAND()+0.07)=1,1,0),0)</f>
        <v>0</v>
      </c>
      <c r="GL73" s="2">
        <f ca="1">IF(SUM($D73:GK73)=0,IF(INT(RAND()+0.07)=1,1,0),0)</f>
        <v>0</v>
      </c>
      <c r="GM73" s="2">
        <f ca="1">IF(SUM($D73:GL73)=0,IF(INT(RAND()+0.07)=1,1,0),0)</f>
        <v>0</v>
      </c>
      <c r="GN73" s="2">
        <f ca="1">IF(SUM($D73:GM73)=0,IF(INT(RAND()+0.07)=1,1,0),0)</f>
        <v>0</v>
      </c>
      <c r="GO73" s="2">
        <f ca="1">IF(SUM($D73:GN73)=0,IF(INT(RAND()+0.07)=1,1,0),0)</f>
        <v>0</v>
      </c>
      <c r="GP73" s="2">
        <f ca="1">IF(SUM($D73:GO73)=0,IF(INT(RAND()+0.07)=1,1,0),0)</f>
        <v>0</v>
      </c>
      <c r="GQ73" s="2">
        <f ca="1">IF(SUM($D73:GP73)=0,IF(INT(RAND()+0.07)=1,1,0),0)</f>
        <v>0</v>
      </c>
      <c r="GR73" s="2">
        <f ca="1">IF(SUM($D73:GQ73)=0,IF(INT(RAND()+0.07)=1,1,0),0)</f>
        <v>0</v>
      </c>
      <c r="GS73" s="2">
        <f ca="1">IF(SUM($D73:GR73)=0,IF(INT(RAND()+0.07)=1,1,0),0)</f>
        <v>0</v>
      </c>
      <c r="GT73" s="2">
        <f ca="1">IF(SUM($D73:GS73)=0,IF(INT(RAND()+0.07)=1,1,0),0)</f>
        <v>0</v>
      </c>
      <c r="GU73" s="2">
        <f ca="1">IF(SUM($D73:GT73)=0,IF(INT(RAND()+0.07)=1,1,0),0)</f>
        <v>0</v>
      </c>
    </row>
    <row r="74" spans="2:203">
      <c r="B74" s="8">
        <f t="shared" ca="1" si="3"/>
        <v>19</v>
      </c>
      <c r="C74" s="6">
        <v>70</v>
      </c>
      <c r="D74" s="2">
        <f t="shared" ca="1" si="4"/>
        <v>0</v>
      </c>
      <c r="E74" s="2">
        <f ca="1">IF(SUM($D74:D74)=0,IF(INT(RAND()+0.07)=1,1,0),0)</f>
        <v>0</v>
      </c>
      <c r="F74" s="2">
        <f ca="1">IF(SUM($D74:E74)=0,IF(INT(RAND()+0.07)=1,1,0),0)</f>
        <v>0</v>
      </c>
      <c r="G74" s="2">
        <f ca="1">IF(SUM($D74:F74)=0,IF(INT(RAND()+0.07)=1,1,0),0)</f>
        <v>0</v>
      </c>
      <c r="H74" s="2">
        <f ca="1">IF(SUM($D74:G74)=0,IF(INT(RAND()+0.07)=1,1,0),0)</f>
        <v>0</v>
      </c>
      <c r="I74" s="2">
        <f ca="1">IF(SUM($D74:H74)=0,IF(INT(RAND()+0.07)=1,1,0),0)</f>
        <v>0</v>
      </c>
      <c r="J74" s="2">
        <f ca="1">IF(SUM($D74:I74)=0,IF(INT(RAND()+0.07)=1,1,0),0)</f>
        <v>0</v>
      </c>
      <c r="K74" s="2">
        <f ca="1">IF(SUM($D74:J74)=0,IF(INT(RAND()+0.07)=1,1,0),0)</f>
        <v>0</v>
      </c>
      <c r="L74" s="2">
        <f ca="1">IF(SUM($D74:K74)=0,IF(INT(RAND()+0.07)=1,1,0),0)</f>
        <v>0</v>
      </c>
      <c r="M74" s="2">
        <f ca="1">IF(SUM($D74:L74)=0,IF(INT(RAND()+0.07)=1,1,0),0)</f>
        <v>0</v>
      </c>
      <c r="N74" s="2">
        <f ca="1">IF(SUM($D74:M74)=0,IF(INT(RAND()+0.07)=1,1,0),0)</f>
        <v>0</v>
      </c>
      <c r="O74" s="2">
        <f ca="1">IF(SUM($D74:N74)=0,IF(INT(RAND()+0.07)=1,1,0),0)</f>
        <v>0</v>
      </c>
      <c r="P74" s="2">
        <f ca="1">IF(SUM($D74:O74)=0,IF(INT(RAND()+0.07)=1,1,0),0)</f>
        <v>0</v>
      </c>
      <c r="Q74" s="2">
        <f ca="1">IF(SUM($D74:P74)=0,IF(INT(RAND()+0.07)=1,1,0),0)</f>
        <v>0</v>
      </c>
      <c r="R74" s="2">
        <f ca="1">IF(SUM($D74:Q74)=0,IF(INT(RAND()+0.07)=1,1,0),0)</f>
        <v>0</v>
      </c>
      <c r="S74" s="2">
        <f ca="1">IF(SUM($D74:R74)=0,IF(INT(RAND()+0.07)=1,1,0),0)</f>
        <v>0</v>
      </c>
      <c r="T74" s="2">
        <f ca="1">IF(SUM($D74:S74)=0,IF(INT(RAND()+0.07)=1,1,0),0)</f>
        <v>0</v>
      </c>
      <c r="U74" s="2">
        <f ca="1">IF(SUM($D74:T74)=0,IF(INT(RAND()+0.07)=1,1,0),0)</f>
        <v>0</v>
      </c>
      <c r="V74" s="2">
        <f ca="1">IF(SUM($D74:U74)=0,IF(INT(RAND()+0.07)=1,1,0),0)</f>
        <v>1</v>
      </c>
      <c r="W74" s="2">
        <f ca="1">IF(SUM($D74:V74)=0,IF(INT(RAND()+0.07)=1,1,0),0)</f>
        <v>0</v>
      </c>
      <c r="X74" s="2">
        <f ca="1">IF(SUM($D74:W74)=0,IF(INT(RAND()+0.07)=1,1,0),0)</f>
        <v>0</v>
      </c>
      <c r="Y74" s="2">
        <f ca="1">IF(SUM($D74:X74)=0,IF(INT(RAND()+0.07)=1,1,0),0)</f>
        <v>0</v>
      </c>
      <c r="Z74" s="2">
        <f ca="1">IF(SUM($D74:Y74)=0,IF(INT(RAND()+0.07)=1,1,0),0)</f>
        <v>0</v>
      </c>
      <c r="AA74" s="2">
        <f ca="1">IF(SUM($D74:Z74)=0,IF(INT(RAND()+0.07)=1,1,0),0)</f>
        <v>0</v>
      </c>
      <c r="AB74" s="2">
        <f ca="1">IF(SUM($D74:AA74)=0,IF(INT(RAND()+0.07)=1,1,0),0)</f>
        <v>0</v>
      </c>
      <c r="AC74" s="2">
        <f ca="1">IF(SUM($D74:AB74)=0,IF(INT(RAND()+0.07)=1,1,0),0)</f>
        <v>0</v>
      </c>
      <c r="AD74" s="2">
        <f ca="1">IF(SUM($D74:AC74)=0,IF(INT(RAND()+0.07)=1,1,0),0)</f>
        <v>0</v>
      </c>
      <c r="AE74" s="2">
        <f ca="1">IF(SUM($D74:AD74)=0,IF(INT(RAND()+0.07)=1,1,0),0)</f>
        <v>0</v>
      </c>
      <c r="AF74" s="2">
        <f ca="1">IF(SUM($D74:AE74)=0,IF(INT(RAND()+0.07)=1,1,0),0)</f>
        <v>0</v>
      </c>
      <c r="AG74" s="2">
        <f ca="1">IF(SUM($D74:AF74)=0,IF(INT(RAND()+0.07)=1,1,0),0)</f>
        <v>0</v>
      </c>
      <c r="AH74" s="2">
        <f ca="1">IF(SUM($D74:AG74)=0,IF(INT(RAND()+0.07)=1,1,0),0)</f>
        <v>0</v>
      </c>
      <c r="AI74" s="2">
        <f ca="1">IF(SUM($D74:AH74)=0,IF(INT(RAND()+0.07)=1,1,0),0)</f>
        <v>0</v>
      </c>
      <c r="AJ74" s="2">
        <f ca="1">IF(SUM($D74:AI74)=0,IF(INT(RAND()+0.07)=1,1,0),0)</f>
        <v>0</v>
      </c>
      <c r="AK74" s="2">
        <f ca="1">IF(SUM($D74:AJ74)=0,IF(INT(RAND()+0.07)=1,1,0),0)</f>
        <v>0</v>
      </c>
      <c r="AL74" s="2">
        <f ca="1">IF(SUM($D74:AK74)=0,IF(INT(RAND()+0.07)=1,1,0),0)</f>
        <v>0</v>
      </c>
      <c r="AM74" s="2">
        <f ca="1">IF(SUM($D74:AL74)=0,IF(INT(RAND()+0.07)=1,1,0),0)</f>
        <v>0</v>
      </c>
      <c r="AN74" s="2">
        <f ca="1">IF(SUM($D74:AM74)=0,IF(INT(RAND()+0.07)=1,1,0),0)</f>
        <v>0</v>
      </c>
      <c r="AO74" s="2">
        <f ca="1">IF(SUM($D74:AN74)=0,IF(INT(RAND()+0.07)=1,1,0),0)</f>
        <v>0</v>
      </c>
      <c r="AP74" s="2">
        <f ca="1">IF(SUM($D74:AO74)=0,IF(INT(RAND()+0.07)=1,1,0),0)</f>
        <v>0</v>
      </c>
      <c r="AQ74" s="2">
        <f ca="1">IF(SUM($D74:AP74)=0,IF(INT(RAND()+0.07)=1,1,0),0)</f>
        <v>0</v>
      </c>
      <c r="AR74" s="2">
        <f ca="1">IF(SUM($D74:AQ74)=0,IF(INT(RAND()+0.07)=1,1,0),0)</f>
        <v>0</v>
      </c>
      <c r="AS74" s="2">
        <f ca="1">IF(SUM($D74:AR74)=0,IF(INT(RAND()+0.07)=1,1,0),0)</f>
        <v>0</v>
      </c>
      <c r="AT74" s="2">
        <f ca="1">IF(SUM($D74:AS74)=0,IF(INT(RAND()+0.07)=1,1,0),0)</f>
        <v>0</v>
      </c>
      <c r="AU74" s="2">
        <f ca="1">IF(SUM($D74:AT74)=0,IF(INT(RAND()+0.07)=1,1,0),0)</f>
        <v>0</v>
      </c>
      <c r="AV74" s="2">
        <f ca="1">IF(SUM($D74:AU74)=0,IF(INT(RAND()+0.07)=1,1,0),0)</f>
        <v>0</v>
      </c>
      <c r="AW74" s="2">
        <f ca="1">IF(SUM($D74:AV74)=0,IF(INT(RAND()+0.07)=1,1,0),0)</f>
        <v>0</v>
      </c>
      <c r="AX74" s="2">
        <f ca="1">IF(SUM($D74:AW74)=0,IF(INT(RAND()+0.07)=1,1,0),0)</f>
        <v>0</v>
      </c>
      <c r="AY74" s="2">
        <f ca="1">IF(SUM($D74:AX74)=0,IF(INT(RAND()+0.07)=1,1,0),0)</f>
        <v>0</v>
      </c>
      <c r="AZ74" s="2">
        <f ca="1">IF(SUM($D74:AY74)=0,IF(INT(RAND()+0.07)=1,1,0),0)</f>
        <v>0</v>
      </c>
      <c r="BA74" s="2">
        <f ca="1">IF(SUM($D74:AZ74)=0,IF(INT(RAND()+0.07)=1,1,0),0)</f>
        <v>0</v>
      </c>
      <c r="BB74" s="2">
        <f ca="1">IF(SUM($D74:BA74)=0,IF(INT(RAND()+0.07)=1,1,0),0)</f>
        <v>0</v>
      </c>
      <c r="BC74" s="2">
        <f ca="1">IF(SUM($D74:BB74)=0,IF(INT(RAND()+0.07)=1,1,0),0)</f>
        <v>0</v>
      </c>
      <c r="BD74" s="2">
        <f ca="1">IF(SUM($D74:BC74)=0,IF(INT(RAND()+0.07)=1,1,0),0)</f>
        <v>0</v>
      </c>
      <c r="BE74" s="2">
        <f ca="1">IF(SUM($D74:BD74)=0,IF(INT(RAND()+0.07)=1,1,0),0)</f>
        <v>0</v>
      </c>
      <c r="BF74" s="2">
        <f ca="1">IF(SUM($D74:BE74)=0,IF(INT(RAND()+0.07)=1,1,0),0)</f>
        <v>0</v>
      </c>
      <c r="BG74" s="2">
        <f ca="1">IF(SUM($D74:BF74)=0,IF(INT(RAND()+0.07)=1,1,0),0)</f>
        <v>0</v>
      </c>
      <c r="BH74" s="2">
        <f ca="1">IF(SUM($D74:BG74)=0,IF(INT(RAND()+0.07)=1,1,0),0)</f>
        <v>0</v>
      </c>
      <c r="BI74" s="2">
        <f ca="1">IF(SUM($D74:BH74)=0,IF(INT(RAND()+0.07)=1,1,0),0)</f>
        <v>0</v>
      </c>
      <c r="BJ74" s="2">
        <f ca="1">IF(SUM($D74:BI74)=0,IF(INT(RAND()+0.07)=1,1,0),0)</f>
        <v>0</v>
      </c>
      <c r="BK74" s="2">
        <f ca="1">IF(SUM($D74:BJ74)=0,IF(INT(RAND()+0.07)=1,1,0),0)</f>
        <v>0</v>
      </c>
      <c r="BL74" s="2">
        <f ca="1">IF(SUM($D74:BK74)=0,IF(INT(RAND()+0.07)=1,1,0),0)</f>
        <v>0</v>
      </c>
      <c r="BM74" s="2">
        <f ca="1">IF(SUM($D74:BL74)=0,IF(INT(RAND()+0.07)=1,1,0),0)</f>
        <v>0</v>
      </c>
      <c r="BN74" s="2">
        <f ca="1">IF(SUM($D74:BM74)=0,IF(INT(RAND()+0.07)=1,1,0),0)</f>
        <v>0</v>
      </c>
      <c r="BO74" s="2">
        <f ca="1">IF(SUM($D74:BN74)=0,IF(INT(RAND()+0.07)=1,1,0),0)</f>
        <v>0</v>
      </c>
      <c r="BP74" s="2">
        <f ca="1">IF(SUM($D74:BO74)=0,IF(INT(RAND()+0.07)=1,1,0),0)</f>
        <v>0</v>
      </c>
      <c r="BQ74" s="2">
        <f ca="1">IF(SUM($D74:BP74)=0,IF(INT(RAND()+0.07)=1,1,0),0)</f>
        <v>0</v>
      </c>
      <c r="BR74" s="2">
        <f ca="1">IF(SUM($D74:BQ74)=0,IF(INT(RAND()+0.07)=1,1,0),0)</f>
        <v>0</v>
      </c>
      <c r="BS74" s="2">
        <f ca="1">IF(SUM($D74:BR74)=0,IF(INT(RAND()+0.07)=1,1,0),0)</f>
        <v>0</v>
      </c>
      <c r="BT74" s="2">
        <f ca="1">IF(SUM($D74:BS74)=0,IF(INT(RAND()+0.07)=1,1,0),0)</f>
        <v>0</v>
      </c>
      <c r="BU74" s="2">
        <f ca="1">IF(SUM($D74:BT74)=0,IF(INT(RAND()+0.07)=1,1,0),0)</f>
        <v>0</v>
      </c>
      <c r="BV74" s="2">
        <f ca="1">IF(SUM($D74:BU74)=0,IF(INT(RAND()+0.07)=1,1,0),0)</f>
        <v>0</v>
      </c>
      <c r="BW74" s="2">
        <f ca="1">IF(SUM($D74:BV74)=0,IF(INT(RAND()+0.07)=1,1,0),0)</f>
        <v>0</v>
      </c>
      <c r="BX74" s="2">
        <f ca="1">IF(SUM($D74:BW74)=0,IF(INT(RAND()+0.07)=1,1,0),0)</f>
        <v>0</v>
      </c>
      <c r="BY74" s="2">
        <f ca="1">IF(SUM($D74:BX74)=0,IF(INT(RAND()+0.07)=1,1,0),0)</f>
        <v>0</v>
      </c>
      <c r="BZ74" s="2">
        <f ca="1">IF(SUM($D74:BY74)=0,IF(INT(RAND()+0.07)=1,1,0),0)</f>
        <v>0</v>
      </c>
      <c r="CA74" s="2">
        <f ca="1">IF(SUM($D74:BZ74)=0,IF(INT(RAND()+0.07)=1,1,0),0)</f>
        <v>0</v>
      </c>
      <c r="CB74" s="2">
        <f ca="1">IF(SUM($D74:CA74)=0,IF(INT(RAND()+0.07)=1,1,0),0)</f>
        <v>0</v>
      </c>
      <c r="CC74" s="2">
        <f ca="1">IF(SUM($D74:CB74)=0,IF(INT(RAND()+0.07)=1,1,0),0)</f>
        <v>0</v>
      </c>
      <c r="CD74" s="2">
        <f ca="1">IF(SUM($D74:CC74)=0,IF(INT(RAND()+0.07)=1,1,0),0)</f>
        <v>0</v>
      </c>
      <c r="CE74" s="2">
        <f ca="1">IF(SUM($D74:CD74)=0,IF(INT(RAND()+0.07)=1,1,0),0)</f>
        <v>0</v>
      </c>
      <c r="CF74" s="2">
        <f ca="1">IF(SUM($D74:CE74)=0,IF(INT(RAND()+0.07)=1,1,0),0)</f>
        <v>0</v>
      </c>
      <c r="CG74" s="2">
        <f ca="1">IF(SUM($D74:CF74)=0,IF(INT(RAND()+0.07)=1,1,0),0)</f>
        <v>0</v>
      </c>
      <c r="CH74" s="2">
        <f ca="1">IF(SUM($D74:CG74)=0,IF(INT(RAND()+0.07)=1,1,0),0)</f>
        <v>0</v>
      </c>
      <c r="CI74" s="2">
        <f ca="1">IF(SUM($D74:CH74)=0,IF(INT(RAND()+0.07)=1,1,0),0)</f>
        <v>0</v>
      </c>
      <c r="CJ74" s="2">
        <f ca="1">IF(SUM($D74:CI74)=0,IF(INT(RAND()+0.07)=1,1,0),0)</f>
        <v>0</v>
      </c>
      <c r="CK74" s="2">
        <f ca="1">IF(SUM($D74:CJ74)=0,IF(INT(RAND()+0.07)=1,1,0),0)</f>
        <v>0</v>
      </c>
      <c r="CL74" s="2">
        <f ca="1">IF(SUM($D74:CK74)=0,IF(INT(RAND()+0.07)=1,1,0),0)</f>
        <v>0</v>
      </c>
      <c r="CM74" s="2">
        <f ca="1">IF(SUM($D74:CL74)=0,IF(INT(RAND()+0.07)=1,1,0),0)</f>
        <v>0</v>
      </c>
      <c r="CN74" s="2">
        <f ca="1">IF(SUM($D74:CM74)=0,IF(INT(RAND()+0.07)=1,1,0),0)</f>
        <v>0</v>
      </c>
      <c r="CO74" s="2">
        <f ca="1">IF(SUM($D74:CN74)=0,IF(INT(RAND()+0.07)=1,1,0),0)</f>
        <v>0</v>
      </c>
      <c r="CP74" s="2">
        <f ca="1">IF(SUM($D74:CO74)=0,IF(INT(RAND()+0.07)=1,1,0),0)</f>
        <v>0</v>
      </c>
      <c r="CQ74" s="2">
        <f ca="1">IF(SUM($D74:CP74)=0,IF(INT(RAND()+0.07)=1,1,0),0)</f>
        <v>0</v>
      </c>
      <c r="CR74" s="2">
        <f ca="1">IF(SUM($D74:CQ74)=0,IF(INT(RAND()+0.07)=1,1,0),0)</f>
        <v>0</v>
      </c>
      <c r="CS74" s="2">
        <f ca="1">IF(SUM($D74:CR74)=0,IF(INT(RAND()+0.07)=1,1,0),0)</f>
        <v>0</v>
      </c>
      <c r="CT74" s="2">
        <f ca="1">IF(SUM($D74:CS74)=0,IF(INT(RAND()+0.07)=1,1,0),0)</f>
        <v>0</v>
      </c>
      <c r="CU74" s="2">
        <f ca="1">IF(SUM($D74:CT74)=0,IF(INT(RAND()+0.07)=1,1,0),0)</f>
        <v>0</v>
      </c>
      <c r="CV74" s="2">
        <f ca="1">IF(SUM($D74:CU74)=0,IF(INT(RAND()+0.07)=1,1,0),0)</f>
        <v>0</v>
      </c>
      <c r="CW74" s="2">
        <f ca="1">IF(SUM($D74:CV74)=0,IF(INT(RAND()+0.07)=1,1,0),0)</f>
        <v>0</v>
      </c>
      <c r="CX74" s="2">
        <f ca="1">IF(SUM($D74:CW74)=0,IF(INT(RAND()+0.07)=1,1,0),0)</f>
        <v>0</v>
      </c>
      <c r="CY74" s="2">
        <f ca="1">IF(SUM($D74:CX74)=0,IF(INT(RAND()+0.07)=1,1,0),0)</f>
        <v>0</v>
      </c>
      <c r="CZ74" s="2">
        <f ca="1">IF(SUM($D74:CY74)=0,IF(INT(RAND()+0.07)=1,1,0),0)</f>
        <v>0</v>
      </c>
      <c r="DA74" s="2">
        <f ca="1">IF(SUM($D74:CZ74)=0,IF(INT(RAND()+0.07)=1,1,0),0)</f>
        <v>0</v>
      </c>
      <c r="DB74" s="2">
        <f ca="1">IF(SUM($D74:DA74)=0,IF(INT(RAND()+0.07)=1,1,0),0)</f>
        <v>0</v>
      </c>
      <c r="DC74" s="2">
        <f ca="1">IF(SUM($D74:DB74)=0,IF(INT(RAND()+0.07)=1,1,0),0)</f>
        <v>0</v>
      </c>
      <c r="DD74" s="2">
        <f ca="1">IF(SUM($D74:DC74)=0,IF(INT(RAND()+0.07)=1,1,0),0)</f>
        <v>0</v>
      </c>
      <c r="DE74" s="2">
        <f ca="1">IF(SUM($D74:DD74)=0,IF(INT(RAND()+0.07)=1,1,0),0)</f>
        <v>0</v>
      </c>
      <c r="DF74" s="2">
        <f ca="1">IF(SUM($D74:DE74)=0,IF(INT(RAND()+0.07)=1,1,0),0)</f>
        <v>0</v>
      </c>
      <c r="DG74" s="2">
        <f ca="1">IF(SUM($D74:DF74)=0,IF(INT(RAND()+0.07)=1,1,0),0)</f>
        <v>0</v>
      </c>
      <c r="DH74" s="2">
        <f ca="1">IF(SUM($D74:DG74)=0,IF(INT(RAND()+0.07)=1,1,0),0)</f>
        <v>0</v>
      </c>
      <c r="DI74" s="2">
        <f ca="1">IF(SUM($D74:DH74)=0,IF(INT(RAND()+0.07)=1,1,0),0)</f>
        <v>0</v>
      </c>
      <c r="DJ74" s="2">
        <f ca="1">IF(SUM($D74:DI74)=0,IF(INT(RAND()+0.07)=1,1,0),0)</f>
        <v>0</v>
      </c>
      <c r="DK74" s="2">
        <f ca="1">IF(SUM($D74:DJ74)=0,IF(INT(RAND()+0.07)=1,1,0),0)</f>
        <v>0</v>
      </c>
      <c r="DL74" s="2">
        <f ca="1">IF(SUM($D74:DK74)=0,IF(INT(RAND()+0.07)=1,1,0),0)</f>
        <v>0</v>
      </c>
      <c r="DM74" s="2">
        <f ca="1">IF(SUM($D74:DL74)=0,IF(INT(RAND()+0.07)=1,1,0),0)</f>
        <v>0</v>
      </c>
      <c r="DN74" s="2">
        <f ca="1">IF(SUM($D74:DM74)=0,IF(INT(RAND()+0.07)=1,1,0),0)</f>
        <v>0</v>
      </c>
      <c r="DO74" s="2">
        <f ca="1">IF(SUM($D74:DN74)=0,IF(INT(RAND()+0.07)=1,1,0),0)</f>
        <v>0</v>
      </c>
      <c r="DP74" s="2">
        <f ca="1">IF(SUM($D74:DO74)=0,IF(INT(RAND()+0.07)=1,1,0),0)</f>
        <v>0</v>
      </c>
      <c r="DQ74" s="2">
        <f ca="1">IF(SUM($D74:DP74)=0,IF(INT(RAND()+0.07)=1,1,0),0)</f>
        <v>0</v>
      </c>
      <c r="DR74" s="2">
        <f ca="1">IF(SUM($D74:DQ74)=0,IF(INT(RAND()+0.07)=1,1,0),0)</f>
        <v>0</v>
      </c>
      <c r="DS74" s="2">
        <f ca="1">IF(SUM($D74:DR74)=0,IF(INT(RAND()+0.07)=1,1,0),0)</f>
        <v>0</v>
      </c>
      <c r="DT74" s="2">
        <f ca="1">IF(SUM($D74:DS74)=0,IF(INT(RAND()+0.07)=1,1,0),0)</f>
        <v>0</v>
      </c>
      <c r="DU74" s="2">
        <f ca="1">IF(SUM($D74:DT74)=0,IF(INT(RAND()+0.07)=1,1,0),0)</f>
        <v>0</v>
      </c>
      <c r="DV74" s="2">
        <f ca="1">IF(SUM($D74:DU74)=0,IF(INT(RAND()+0.07)=1,1,0),0)</f>
        <v>0</v>
      </c>
      <c r="DW74" s="2">
        <f ca="1">IF(SUM($D74:DV74)=0,IF(INT(RAND()+0.07)=1,1,0),0)</f>
        <v>0</v>
      </c>
      <c r="DX74" s="2">
        <f ca="1">IF(SUM($D74:DW74)=0,IF(INT(RAND()+0.07)=1,1,0),0)</f>
        <v>0</v>
      </c>
      <c r="DY74" s="2">
        <f ca="1">IF(SUM($D74:DX74)=0,IF(INT(RAND()+0.07)=1,1,0),0)</f>
        <v>0</v>
      </c>
      <c r="DZ74" s="2">
        <f ca="1">IF(SUM($D74:DY74)=0,IF(INT(RAND()+0.07)=1,1,0),0)</f>
        <v>0</v>
      </c>
      <c r="EA74" s="2">
        <f ca="1">IF(SUM($D74:DZ74)=0,IF(INT(RAND()+0.07)=1,1,0),0)</f>
        <v>0</v>
      </c>
      <c r="EB74" s="2">
        <f ca="1">IF(SUM($D74:EA74)=0,IF(INT(RAND()+0.07)=1,1,0),0)</f>
        <v>0</v>
      </c>
      <c r="EC74" s="2">
        <f ca="1">IF(SUM($D74:EB74)=0,IF(INT(RAND()+0.07)=1,1,0),0)</f>
        <v>0</v>
      </c>
      <c r="ED74" s="2">
        <f ca="1">IF(SUM($D74:EC74)=0,IF(INT(RAND()+0.07)=1,1,0),0)</f>
        <v>0</v>
      </c>
      <c r="EE74" s="2">
        <f ca="1">IF(SUM($D74:ED74)=0,IF(INT(RAND()+0.07)=1,1,0),0)</f>
        <v>0</v>
      </c>
      <c r="EF74" s="2">
        <f ca="1">IF(SUM($D74:EE74)=0,IF(INT(RAND()+0.07)=1,1,0),0)</f>
        <v>0</v>
      </c>
      <c r="EG74" s="2">
        <f ca="1">IF(SUM($D74:EF74)=0,IF(INT(RAND()+0.07)=1,1,0),0)</f>
        <v>0</v>
      </c>
      <c r="EH74" s="2">
        <f ca="1">IF(SUM($D74:EG74)=0,IF(INT(RAND()+0.07)=1,1,0),0)</f>
        <v>0</v>
      </c>
      <c r="EI74" s="2">
        <f ca="1">IF(SUM($D74:EH74)=0,IF(INT(RAND()+0.07)=1,1,0),0)</f>
        <v>0</v>
      </c>
      <c r="EJ74" s="2">
        <f ca="1">IF(SUM($D74:EI74)=0,IF(INT(RAND()+0.07)=1,1,0),0)</f>
        <v>0</v>
      </c>
      <c r="EK74" s="2">
        <f ca="1">IF(SUM($D74:EJ74)=0,IF(INT(RAND()+0.07)=1,1,0),0)</f>
        <v>0</v>
      </c>
      <c r="EL74" s="2">
        <f ca="1">IF(SUM($D74:EK74)=0,IF(INT(RAND()+0.07)=1,1,0),0)</f>
        <v>0</v>
      </c>
      <c r="EM74" s="2">
        <f ca="1">IF(SUM($D74:EL74)=0,IF(INT(RAND()+0.07)=1,1,0),0)</f>
        <v>0</v>
      </c>
      <c r="EN74" s="2">
        <f ca="1">IF(SUM($D74:EM74)=0,IF(INT(RAND()+0.07)=1,1,0),0)</f>
        <v>0</v>
      </c>
      <c r="EO74" s="2">
        <f ca="1">IF(SUM($D74:EN74)=0,IF(INT(RAND()+0.07)=1,1,0),0)</f>
        <v>0</v>
      </c>
      <c r="EP74" s="2">
        <f ca="1">IF(SUM($D74:EO74)=0,IF(INT(RAND()+0.07)=1,1,0),0)</f>
        <v>0</v>
      </c>
      <c r="EQ74" s="2">
        <f ca="1">IF(SUM($D74:EP74)=0,IF(INT(RAND()+0.07)=1,1,0),0)</f>
        <v>0</v>
      </c>
      <c r="ER74" s="2">
        <f ca="1">IF(SUM($D74:EQ74)=0,IF(INT(RAND()+0.07)=1,1,0),0)</f>
        <v>0</v>
      </c>
      <c r="ES74" s="2">
        <f ca="1">IF(SUM($D74:ER74)=0,IF(INT(RAND()+0.07)=1,1,0),0)</f>
        <v>0</v>
      </c>
      <c r="ET74" s="2">
        <f ca="1">IF(SUM($D74:ES74)=0,IF(INT(RAND()+0.07)=1,1,0),0)</f>
        <v>0</v>
      </c>
      <c r="EU74" s="2">
        <f ca="1">IF(SUM($D74:ET74)=0,IF(INT(RAND()+0.07)=1,1,0),0)</f>
        <v>0</v>
      </c>
      <c r="EV74" s="2">
        <f ca="1">IF(SUM($D74:EU74)=0,IF(INT(RAND()+0.07)=1,1,0),0)</f>
        <v>0</v>
      </c>
      <c r="EW74" s="2">
        <f ca="1">IF(SUM($D74:EV74)=0,IF(INT(RAND()+0.07)=1,1,0),0)</f>
        <v>0</v>
      </c>
      <c r="EX74" s="2">
        <f ca="1">IF(SUM($D74:EW74)=0,IF(INT(RAND()+0.07)=1,1,0),0)</f>
        <v>0</v>
      </c>
      <c r="EY74" s="2">
        <f ca="1">IF(SUM($D74:EX74)=0,IF(INT(RAND()+0.07)=1,1,0),0)</f>
        <v>0</v>
      </c>
      <c r="EZ74" s="2">
        <f ca="1">IF(SUM($D74:EY74)=0,IF(INT(RAND()+0.07)=1,1,0),0)</f>
        <v>0</v>
      </c>
      <c r="FA74" s="2">
        <f ca="1">IF(SUM($D74:EZ74)=0,IF(INT(RAND()+0.07)=1,1,0),0)</f>
        <v>0</v>
      </c>
      <c r="FB74" s="2">
        <f ca="1">IF(SUM($D74:FA74)=0,IF(INT(RAND()+0.07)=1,1,0),0)</f>
        <v>0</v>
      </c>
      <c r="FC74" s="2">
        <f ca="1">IF(SUM($D74:FB74)=0,IF(INT(RAND()+0.07)=1,1,0),0)</f>
        <v>0</v>
      </c>
      <c r="FD74" s="2">
        <f ca="1">IF(SUM($D74:FC74)=0,IF(INT(RAND()+0.07)=1,1,0),0)</f>
        <v>0</v>
      </c>
      <c r="FE74" s="2">
        <f ca="1">IF(SUM($D74:FD74)=0,IF(INT(RAND()+0.07)=1,1,0),0)</f>
        <v>0</v>
      </c>
      <c r="FF74" s="2">
        <f ca="1">IF(SUM($D74:FE74)=0,IF(INT(RAND()+0.07)=1,1,0),0)</f>
        <v>0</v>
      </c>
      <c r="FG74" s="2">
        <f ca="1">IF(SUM($D74:FF74)=0,IF(INT(RAND()+0.07)=1,1,0),0)</f>
        <v>0</v>
      </c>
      <c r="FH74" s="2">
        <f ca="1">IF(SUM($D74:FG74)=0,IF(INT(RAND()+0.07)=1,1,0),0)</f>
        <v>0</v>
      </c>
      <c r="FI74" s="2">
        <f ca="1">IF(SUM($D74:FH74)=0,IF(INT(RAND()+0.07)=1,1,0),0)</f>
        <v>0</v>
      </c>
      <c r="FJ74" s="2">
        <f ca="1">IF(SUM($D74:FI74)=0,IF(INT(RAND()+0.07)=1,1,0),0)</f>
        <v>0</v>
      </c>
      <c r="FK74" s="2">
        <f ca="1">IF(SUM($D74:FJ74)=0,IF(INT(RAND()+0.07)=1,1,0),0)</f>
        <v>0</v>
      </c>
      <c r="FL74" s="2">
        <f ca="1">IF(SUM($D74:FK74)=0,IF(INT(RAND()+0.07)=1,1,0),0)</f>
        <v>0</v>
      </c>
      <c r="FM74" s="2">
        <f ca="1">IF(SUM($D74:FL74)=0,IF(INT(RAND()+0.07)=1,1,0),0)</f>
        <v>0</v>
      </c>
      <c r="FN74" s="2">
        <f ca="1">IF(SUM($D74:FM74)=0,IF(INT(RAND()+0.07)=1,1,0),0)</f>
        <v>0</v>
      </c>
      <c r="FO74" s="2">
        <f ca="1">IF(SUM($D74:FN74)=0,IF(INT(RAND()+0.07)=1,1,0),0)</f>
        <v>0</v>
      </c>
      <c r="FP74" s="2">
        <f ca="1">IF(SUM($D74:FO74)=0,IF(INT(RAND()+0.07)=1,1,0),0)</f>
        <v>0</v>
      </c>
      <c r="FQ74" s="2">
        <f ca="1">IF(SUM($D74:FP74)=0,IF(INT(RAND()+0.07)=1,1,0),0)</f>
        <v>0</v>
      </c>
      <c r="FR74" s="2">
        <f ca="1">IF(SUM($D74:FQ74)=0,IF(INT(RAND()+0.07)=1,1,0),0)</f>
        <v>0</v>
      </c>
      <c r="FS74" s="2">
        <f ca="1">IF(SUM($D74:FR74)=0,IF(INT(RAND()+0.07)=1,1,0),0)</f>
        <v>0</v>
      </c>
      <c r="FT74" s="2">
        <f ca="1">IF(SUM($D74:FS74)=0,IF(INT(RAND()+0.07)=1,1,0),0)</f>
        <v>0</v>
      </c>
      <c r="FU74" s="2">
        <f ca="1">IF(SUM($D74:FT74)=0,IF(INT(RAND()+0.07)=1,1,0),0)</f>
        <v>0</v>
      </c>
      <c r="FV74" s="2">
        <f ca="1">IF(SUM($D74:FU74)=0,IF(INT(RAND()+0.07)=1,1,0),0)</f>
        <v>0</v>
      </c>
      <c r="FW74" s="2">
        <f ca="1">IF(SUM($D74:FV74)=0,IF(INT(RAND()+0.07)=1,1,0),0)</f>
        <v>0</v>
      </c>
      <c r="FX74" s="2">
        <f ca="1">IF(SUM($D74:FW74)=0,IF(INT(RAND()+0.07)=1,1,0),0)</f>
        <v>0</v>
      </c>
      <c r="FY74" s="2">
        <f ca="1">IF(SUM($D74:FX74)=0,IF(INT(RAND()+0.07)=1,1,0),0)</f>
        <v>0</v>
      </c>
      <c r="FZ74" s="2">
        <f ca="1">IF(SUM($D74:FY74)=0,IF(INT(RAND()+0.07)=1,1,0),0)</f>
        <v>0</v>
      </c>
      <c r="GA74" s="2">
        <f ca="1">IF(SUM($D74:FZ74)=0,IF(INT(RAND()+0.07)=1,1,0),0)</f>
        <v>0</v>
      </c>
      <c r="GB74" s="2">
        <f ca="1">IF(SUM($D74:GA74)=0,IF(INT(RAND()+0.07)=1,1,0),0)</f>
        <v>0</v>
      </c>
      <c r="GC74" s="2">
        <f ca="1">IF(SUM($D74:GB74)=0,IF(INT(RAND()+0.07)=1,1,0),0)</f>
        <v>0</v>
      </c>
      <c r="GD74" s="2">
        <f ca="1">IF(SUM($D74:GC74)=0,IF(INT(RAND()+0.07)=1,1,0),0)</f>
        <v>0</v>
      </c>
      <c r="GE74" s="2">
        <f ca="1">IF(SUM($D74:GD74)=0,IF(INT(RAND()+0.07)=1,1,0),0)</f>
        <v>0</v>
      </c>
      <c r="GF74" s="2">
        <f ca="1">IF(SUM($D74:GE74)=0,IF(INT(RAND()+0.07)=1,1,0),0)</f>
        <v>0</v>
      </c>
      <c r="GG74" s="2">
        <f ca="1">IF(SUM($D74:GF74)=0,IF(INT(RAND()+0.07)=1,1,0),0)</f>
        <v>0</v>
      </c>
      <c r="GH74" s="2">
        <f ca="1">IF(SUM($D74:GG74)=0,IF(INT(RAND()+0.07)=1,1,0),0)</f>
        <v>0</v>
      </c>
      <c r="GI74" s="2">
        <f ca="1">IF(SUM($D74:GH74)=0,IF(INT(RAND()+0.07)=1,1,0),0)</f>
        <v>0</v>
      </c>
      <c r="GJ74" s="2">
        <f ca="1">IF(SUM($D74:GI74)=0,IF(INT(RAND()+0.07)=1,1,0),0)</f>
        <v>0</v>
      </c>
      <c r="GK74" s="2">
        <f ca="1">IF(SUM($D74:GJ74)=0,IF(INT(RAND()+0.07)=1,1,0),0)</f>
        <v>0</v>
      </c>
      <c r="GL74" s="2">
        <f ca="1">IF(SUM($D74:GK74)=0,IF(INT(RAND()+0.07)=1,1,0),0)</f>
        <v>0</v>
      </c>
      <c r="GM74" s="2">
        <f ca="1">IF(SUM($D74:GL74)=0,IF(INT(RAND()+0.07)=1,1,0),0)</f>
        <v>0</v>
      </c>
      <c r="GN74" s="2">
        <f ca="1">IF(SUM($D74:GM74)=0,IF(INT(RAND()+0.07)=1,1,0),0)</f>
        <v>0</v>
      </c>
      <c r="GO74" s="2">
        <f ca="1">IF(SUM($D74:GN74)=0,IF(INT(RAND()+0.07)=1,1,0),0)</f>
        <v>0</v>
      </c>
      <c r="GP74" s="2">
        <f ca="1">IF(SUM($D74:GO74)=0,IF(INT(RAND()+0.07)=1,1,0),0)</f>
        <v>0</v>
      </c>
      <c r="GQ74" s="2">
        <f ca="1">IF(SUM($D74:GP74)=0,IF(INT(RAND()+0.07)=1,1,0),0)</f>
        <v>0</v>
      </c>
      <c r="GR74" s="2">
        <f ca="1">IF(SUM($D74:GQ74)=0,IF(INT(RAND()+0.07)=1,1,0),0)</f>
        <v>0</v>
      </c>
      <c r="GS74" s="2">
        <f ca="1">IF(SUM($D74:GR74)=0,IF(INT(RAND()+0.07)=1,1,0),0)</f>
        <v>0</v>
      </c>
      <c r="GT74" s="2">
        <f ca="1">IF(SUM($D74:GS74)=0,IF(INT(RAND()+0.07)=1,1,0),0)</f>
        <v>0</v>
      </c>
      <c r="GU74" s="2">
        <f ca="1">IF(SUM($D74:GT74)=0,IF(INT(RAND()+0.07)=1,1,0),0)</f>
        <v>0</v>
      </c>
    </row>
    <row r="75" spans="2:203">
      <c r="B75" s="8">
        <f t="shared" ca="1" si="3"/>
        <v>25</v>
      </c>
      <c r="C75" s="6">
        <v>71</v>
      </c>
      <c r="D75" s="2">
        <f t="shared" ca="1" si="4"/>
        <v>0</v>
      </c>
      <c r="E75" s="2">
        <f ca="1">IF(SUM($D75:D75)=0,IF(INT(RAND()+0.07)=1,1,0),0)</f>
        <v>0</v>
      </c>
      <c r="F75" s="2">
        <f ca="1">IF(SUM($D75:E75)=0,IF(INT(RAND()+0.07)=1,1,0),0)</f>
        <v>0</v>
      </c>
      <c r="G75" s="2">
        <f ca="1">IF(SUM($D75:F75)=0,IF(INT(RAND()+0.07)=1,1,0),0)</f>
        <v>0</v>
      </c>
      <c r="H75" s="2">
        <f ca="1">IF(SUM($D75:G75)=0,IF(INT(RAND()+0.07)=1,1,0),0)</f>
        <v>0</v>
      </c>
      <c r="I75" s="2">
        <f ca="1">IF(SUM($D75:H75)=0,IF(INT(RAND()+0.07)=1,1,0),0)</f>
        <v>0</v>
      </c>
      <c r="J75" s="2">
        <f ca="1">IF(SUM($D75:I75)=0,IF(INT(RAND()+0.07)=1,1,0),0)</f>
        <v>0</v>
      </c>
      <c r="K75" s="2">
        <f ca="1">IF(SUM($D75:J75)=0,IF(INT(RAND()+0.07)=1,1,0),0)</f>
        <v>0</v>
      </c>
      <c r="L75" s="2">
        <f ca="1">IF(SUM($D75:K75)=0,IF(INT(RAND()+0.07)=1,1,0),0)</f>
        <v>0</v>
      </c>
      <c r="M75" s="2">
        <f ca="1">IF(SUM($D75:L75)=0,IF(INT(RAND()+0.07)=1,1,0),0)</f>
        <v>0</v>
      </c>
      <c r="N75" s="2">
        <f ca="1">IF(SUM($D75:M75)=0,IF(INT(RAND()+0.07)=1,1,0),0)</f>
        <v>0</v>
      </c>
      <c r="O75" s="2">
        <f ca="1">IF(SUM($D75:N75)=0,IF(INT(RAND()+0.07)=1,1,0),0)</f>
        <v>0</v>
      </c>
      <c r="P75" s="2">
        <f ca="1">IF(SUM($D75:O75)=0,IF(INT(RAND()+0.07)=1,1,0),0)</f>
        <v>0</v>
      </c>
      <c r="Q75" s="2">
        <f ca="1">IF(SUM($D75:P75)=0,IF(INT(RAND()+0.07)=1,1,0),0)</f>
        <v>0</v>
      </c>
      <c r="R75" s="2">
        <f ca="1">IF(SUM($D75:Q75)=0,IF(INT(RAND()+0.07)=1,1,0),0)</f>
        <v>0</v>
      </c>
      <c r="S75" s="2">
        <f ca="1">IF(SUM($D75:R75)=0,IF(INT(RAND()+0.07)=1,1,0),0)</f>
        <v>0</v>
      </c>
      <c r="T75" s="2">
        <f ca="1">IF(SUM($D75:S75)=0,IF(INT(RAND()+0.07)=1,1,0),0)</f>
        <v>0</v>
      </c>
      <c r="U75" s="2">
        <f ca="1">IF(SUM($D75:T75)=0,IF(INT(RAND()+0.07)=1,1,0),0)</f>
        <v>0</v>
      </c>
      <c r="V75" s="2">
        <f ca="1">IF(SUM($D75:U75)=0,IF(INT(RAND()+0.07)=1,1,0),0)</f>
        <v>0</v>
      </c>
      <c r="W75" s="2">
        <f ca="1">IF(SUM($D75:V75)=0,IF(INT(RAND()+0.07)=1,1,0),0)</f>
        <v>0</v>
      </c>
      <c r="X75" s="2">
        <f ca="1">IF(SUM($D75:W75)=0,IF(INT(RAND()+0.07)=1,1,0),0)</f>
        <v>0</v>
      </c>
      <c r="Y75" s="2">
        <f ca="1">IF(SUM($D75:X75)=0,IF(INT(RAND()+0.07)=1,1,0),0)</f>
        <v>0</v>
      </c>
      <c r="Z75" s="2">
        <f ca="1">IF(SUM($D75:Y75)=0,IF(INT(RAND()+0.07)=1,1,0),0)</f>
        <v>0</v>
      </c>
      <c r="AA75" s="2">
        <f ca="1">IF(SUM($D75:Z75)=0,IF(INT(RAND()+0.07)=1,1,0),0)</f>
        <v>0</v>
      </c>
      <c r="AB75" s="2">
        <f ca="1">IF(SUM($D75:AA75)=0,IF(INT(RAND()+0.07)=1,1,0),0)</f>
        <v>1</v>
      </c>
      <c r="AC75" s="2">
        <f ca="1">IF(SUM($D75:AB75)=0,IF(INT(RAND()+0.07)=1,1,0),0)</f>
        <v>0</v>
      </c>
      <c r="AD75" s="2">
        <f ca="1">IF(SUM($D75:AC75)=0,IF(INT(RAND()+0.07)=1,1,0),0)</f>
        <v>0</v>
      </c>
      <c r="AE75" s="2">
        <f ca="1">IF(SUM($D75:AD75)=0,IF(INT(RAND()+0.07)=1,1,0),0)</f>
        <v>0</v>
      </c>
      <c r="AF75" s="2">
        <f ca="1">IF(SUM($D75:AE75)=0,IF(INT(RAND()+0.07)=1,1,0),0)</f>
        <v>0</v>
      </c>
      <c r="AG75" s="2">
        <f ca="1">IF(SUM($D75:AF75)=0,IF(INT(RAND()+0.07)=1,1,0),0)</f>
        <v>0</v>
      </c>
      <c r="AH75" s="2">
        <f ca="1">IF(SUM($D75:AG75)=0,IF(INT(RAND()+0.07)=1,1,0),0)</f>
        <v>0</v>
      </c>
      <c r="AI75" s="2">
        <f ca="1">IF(SUM($D75:AH75)=0,IF(INT(RAND()+0.07)=1,1,0),0)</f>
        <v>0</v>
      </c>
      <c r="AJ75" s="2">
        <f ca="1">IF(SUM($D75:AI75)=0,IF(INT(RAND()+0.07)=1,1,0),0)</f>
        <v>0</v>
      </c>
      <c r="AK75" s="2">
        <f ca="1">IF(SUM($D75:AJ75)=0,IF(INT(RAND()+0.07)=1,1,0),0)</f>
        <v>0</v>
      </c>
      <c r="AL75" s="2">
        <f ca="1">IF(SUM($D75:AK75)=0,IF(INT(RAND()+0.07)=1,1,0),0)</f>
        <v>0</v>
      </c>
      <c r="AM75" s="2">
        <f ca="1">IF(SUM($D75:AL75)=0,IF(INT(RAND()+0.07)=1,1,0),0)</f>
        <v>0</v>
      </c>
      <c r="AN75" s="2">
        <f ca="1">IF(SUM($D75:AM75)=0,IF(INT(RAND()+0.07)=1,1,0),0)</f>
        <v>0</v>
      </c>
      <c r="AO75" s="2">
        <f ca="1">IF(SUM($D75:AN75)=0,IF(INT(RAND()+0.07)=1,1,0),0)</f>
        <v>0</v>
      </c>
      <c r="AP75" s="2">
        <f ca="1">IF(SUM($D75:AO75)=0,IF(INT(RAND()+0.07)=1,1,0),0)</f>
        <v>0</v>
      </c>
      <c r="AQ75" s="2">
        <f ca="1">IF(SUM($D75:AP75)=0,IF(INT(RAND()+0.07)=1,1,0),0)</f>
        <v>0</v>
      </c>
      <c r="AR75" s="2">
        <f ca="1">IF(SUM($D75:AQ75)=0,IF(INT(RAND()+0.07)=1,1,0),0)</f>
        <v>0</v>
      </c>
      <c r="AS75" s="2">
        <f ca="1">IF(SUM($D75:AR75)=0,IF(INT(RAND()+0.07)=1,1,0),0)</f>
        <v>0</v>
      </c>
      <c r="AT75" s="2">
        <f ca="1">IF(SUM($D75:AS75)=0,IF(INT(RAND()+0.07)=1,1,0),0)</f>
        <v>0</v>
      </c>
      <c r="AU75" s="2">
        <f ca="1">IF(SUM($D75:AT75)=0,IF(INT(RAND()+0.07)=1,1,0),0)</f>
        <v>0</v>
      </c>
      <c r="AV75" s="2">
        <f ca="1">IF(SUM($D75:AU75)=0,IF(INT(RAND()+0.07)=1,1,0),0)</f>
        <v>0</v>
      </c>
      <c r="AW75" s="2">
        <f ca="1">IF(SUM($D75:AV75)=0,IF(INT(RAND()+0.07)=1,1,0),0)</f>
        <v>0</v>
      </c>
      <c r="AX75" s="2">
        <f ca="1">IF(SUM($D75:AW75)=0,IF(INT(RAND()+0.07)=1,1,0),0)</f>
        <v>0</v>
      </c>
      <c r="AY75" s="2">
        <f ca="1">IF(SUM($D75:AX75)=0,IF(INT(RAND()+0.07)=1,1,0),0)</f>
        <v>0</v>
      </c>
      <c r="AZ75" s="2">
        <f ca="1">IF(SUM($D75:AY75)=0,IF(INT(RAND()+0.07)=1,1,0),0)</f>
        <v>0</v>
      </c>
      <c r="BA75" s="2">
        <f ca="1">IF(SUM($D75:AZ75)=0,IF(INT(RAND()+0.07)=1,1,0),0)</f>
        <v>0</v>
      </c>
      <c r="BB75" s="2">
        <f ca="1">IF(SUM($D75:BA75)=0,IF(INT(RAND()+0.07)=1,1,0),0)</f>
        <v>0</v>
      </c>
      <c r="BC75" s="2">
        <f ca="1">IF(SUM($D75:BB75)=0,IF(INT(RAND()+0.07)=1,1,0),0)</f>
        <v>0</v>
      </c>
      <c r="BD75" s="2">
        <f ca="1">IF(SUM($D75:BC75)=0,IF(INT(RAND()+0.07)=1,1,0),0)</f>
        <v>0</v>
      </c>
      <c r="BE75" s="2">
        <f ca="1">IF(SUM($D75:BD75)=0,IF(INT(RAND()+0.07)=1,1,0),0)</f>
        <v>0</v>
      </c>
      <c r="BF75" s="2">
        <f ca="1">IF(SUM($D75:BE75)=0,IF(INT(RAND()+0.07)=1,1,0),0)</f>
        <v>0</v>
      </c>
      <c r="BG75" s="2">
        <f ca="1">IF(SUM($D75:BF75)=0,IF(INT(RAND()+0.07)=1,1,0),0)</f>
        <v>0</v>
      </c>
      <c r="BH75" s="2">
        <f ca="1">IF(SUM($D75:BG75)=0,IF(INT(RAND()+0.07)=1,1,0),0)</f>
        <v>0</v>
      </c>
      <c r="BI75" s="2">
        <f ca="1">IF(SUM($D75:BH75)=0,IF(INT(RAND()+0.07)=1,1,0),0)</f>
        <v>0</v>
      </c>
      <c r="BJ75" s="2">
        <f ca="1">IF(SUM($D75:BI75)=0,IF(INT(RAND()+0.07)=1,1,0),0)</f>
        <v>0</v>
      </c>
      <c r="BK75" s="2">
        <f ca="1">IF(SUM($D75:BJ75)=0,IF(INT(RAND()+0.07)=1,1,0),0)</f>
        <v>0</v>
      </c>
      <c r="BL75" s="2">
        <f ca="1">IF(SUM($D75:BK75)=0,IF(INT(RAND()+0.07)=1,1,0),0)</f>
        <v>0</v>
      </c>
      <c r="BM75" s="2">
        <f ca="1">IF(SUM($D75:BL75)=0,IF(INT(RAND()+0.07)=1,1,0),0)</f>
        <v>0</v>
      </c>
      <c r="BN75" s="2">
        <f ca="1">IF(SUM($D75:BM75)=0,IF(INT(RAND()+0.07)=1,1,0),0)</f>
        <v>0</v>
      </c>
      <c r="BO75" s="2">
        <f ca="1">IF(SUM($D75:BN75)=0,IF(INT(RAND()+0.07)=1,1,0),0)</f>
        <v>0</v>
      </c>
      <c r="BP75" s="2">
        <f ca="1">IF(SUM($D75:BO75)=0,IF(INT(RAND()+0.07)=1,1,0),0)</f>
        <v>0</v>
      </c>
      <c r="BQ75" s="2">
        <f ca="1">IF(SUM($D75:BP75)=0,IF(INT(RAND()+0.07)=1,1,0),0)</f>
        <v>0</v>
      </c>
      <c r="BR75" s="2">
        <f ca="1">IF(SUM($D75:BQ75)=0,IF(INT(RAND()+0.07)=1,1,0),0)</f>
        <v>0</v>
      </c>
      <c r="BS75" s="2">
        <f ca="1">IF(SUM($D75:BR75)=0,IF(INT(RAND()+0.07)=1,1,0),0)</f>
        <v>0</v>
      </c>
      <c r="BT75" s="2">
        <f ca="1">IF(SUM($D75:BS75)=0,IF(INT(RAND()+0.07)=1,1,0),0)</f>
        <v>0</v>
      </c>
      <c r="BU75" s="2">
        <f ca="1">IF(SUM($D75:BT75)=0,IF(INT(RAND()+0.07)=1,1,0),0)</f>
        <v>0</v>
      </c>
      <c r="BV75" s="2">
        <f ca="1">IF(SUM($D75:BU75)=0,IF(INT(RAND()+0.07)=1,1,0),0)</f>
        <v>0</v>
      </c>
      <c r="BW75" s="2">
        <f ca="1">IF(SUM($D75:BV75)=0,IF(INT(RAND()+0.07)=1,1,0),0)</f>
        <v>0</v>
      </c>
      <c r="BX75" s="2">
        <f ca="1">IF(SUM($D75:BW75)=0,IF(INT(RAND()+0.07)=1,1,0),0)</f>
        <v>0</v>
      </c>
      <c r="BY75" s="2">
        <f ca="1">IF(SUM($D75:BX75)=0,IF(INT(RAND()+0.07)=1,1,0),0)</f>
        <v>0</v>
      </c>
      <c r="BZ75" s="2">
        <f ca="1">IF(SUM($D75:BY75)=0,IF(INT(RAND()+0.07)=1,1,0),0)</f>
        <v>0</v>
      </c>
      <c r="CA75" s="2">
        <f ca="1">IF(SUM($D75:BZ75)=0,IF(INT(RAND()+0.07)=1,1,0),0)</f>
        <v>0</v>
      </c>
      <c r="CB75" s="2">
        <f ca="1">IF(SUM($D75:CA75)=0,IF(INT(RAND()+0.07)=1,1,0),0)</f>
        <v>0</v>
      </c>
      <c r="CC75" s="2">
        <f ca="1">IF(SUM($D75:CB75)=0,IF(INT(RAND()+0.07)=1,1,0),0)</f>
        <v>0</v>
      </c>
      <c r="CD75" s="2">
        <f ca="1">IF(SUM($D75:CC75)=0,IF(INT(RAND()+0.07)=1,1,0),0)</f>
        <v>0</v>
      </c>
      <c r="CE75" s="2">
        <f ca="1">IF(SUM($D75:CD75)=0,IF(INT(RAND()+0.07)=1,1,0),0)</f>
        <v>0</v>
      </c>
      <c r="CF75" s="2">
        <f ca="1">IF(SUM($D75:CE75)=0,IF(INT(RAND()+0.07)=1,1,0),0)</f>
        <v>0</v>
      </c>
      <c r="CG75" s="2">
        <f ca="1">IF(SUM($D75:CF75)=0,IF(INT(RAND()+0.07)=1,1,0),0)</f>
        <v>0</v>
      </c>
      <c r="CH75" s="2">
        <f ca="1">IF(SUM($D75:CG75)=0,IF(INT(RAND()+0.07)=1,1,0),0)</f>
        <v>0</v>
      </c>
      <c r="CI75" s="2">
        <f ca="1">IF(SUM($D75:CH75)=0,IF(INT(RAND()+0.07)=1,1,0),0)</f>
        <v>0</v>
      </c>
      <c r="CJ75" s="2">
        <f ca="1">IF(SUM($D75:CI75)=0,IF(INT(RAND()+0.07)=1,1,0),0)</f>
        <v>0</v>
      </c>
      <c r="CK75" s="2">
        <f ca="1">IF(SUM($D75:CJ75)=0,IF(INT(RAND()+0.07)=1,1,0),0)</f>
        <v>0</v>
      </c>
      <c r="CL75" s="2">
        <f ca="1">IF(SUM($D75:CK75)=0,IF(INT(RAND()+0.07)=1,1,0),0)</f>
        <v>0</v>
      </c>
      <c r="CM75" s="2">
        <f ca="1">IF(SUM($D75:CL75)=0,IF(INT(RAND()+0.07)=1,1,0),0)</f>
        <v>0</v>
      </c>
      <c r="CN75" s="2">
        <f ca="1">IF(SUM($D75:CM75)=0,IF(INT(RAND()+0.07)=1,1,0),0)</f>
        <v>0</v>
      </c>
      <c r="CO75" s="2">
        <f ca="1">IF(SUM($D75:CN75)=0,IF(INT(RAND()+0.07)=1,1,0),0)</f>
        <v>0</v>
      </c>
      <c r="CP75" s="2">
        <f ca="1">IF(SUM($D75:CO75)=0,IF(INT(RAND()+0.07)=1,1,0),0)</f>
        <v>0</v>
      </c>
      <c r="CQ75" s="2">
        <f ca="1">IF(SUM($D75:CP75)=0,IF(INT(RAND()+0.07)=1,1,0),0)</f>
        <v>0</v>
      </c>
      <c r="CR75" s="2">
        <f ca="1">IF(SUM($D75:CQ75)=0,IF(INT(RAND()+0.07)=1,1,0),0)</f>
        <v>0</v>
      </c>
      <c r="CS75" s="2">
        <f ca="1">IF(SUM($D75:CR75)=0,IF(INT(RAND()+0.07)=1,1,0),0)</f>
        <v>0</v>
      </c>
      <c r="CT75" s="2">
        <f ca="1">IF(SUM($D75:CS75)=0,IF(INT(RAND()+0.07)=1,1,0),0)</f>
        <v>0</v>
      </c>
      <c r="CU75" s="2">
        <f ca="1">IF(SUM($D75:CT75)=0,IF(INT(RAND()+0.07)=1,1,0),0)</f>
        <v>0</v>
      </c>
      <c r="CV75" s="2">
        <f ca="1">IF(SUM($D75:CU75)=0,IF(INT(RAND()+0.07)=1,1,0),0)</f>
        <v>0</v>
      </c>
      <c r="CW75" s="2">
        <f ca="1">IF(SUM($D75:CV75)=0,IF(INT(RAND()+0.07)=1,1,0),0)</f>
        <v>0</v>
      </c>
      <c r="CX75" s="2">
        <f ca="1">IF(SUM($D75:CW75)=0,IF(INT(RAND()+0.07)=1,1,0),0)</f>
        <v>0</v>
      </c>
      <c r="CY75" s="2">
        <f ca="1">IF(SUM($D75:CX75)=0,IF(INT(RAND()+0.07)=1,1,0),0)</f>
        <v>0</v>
      </c>
      <c r="CZ75" s="2">
        <f ca="1">IF(SUM($D75:CY75)=0,IF(INT(RAND()+0.07)=1,1,0),0)</f>
        <v>0</v>
      </c>
      <c r="DA75" s="2">
        <f ca="1">IF(SUM($D75:CZ75)=0,IF(INT(RAND()+0.07)=1,1,0),0)</f>
        <v>0</v>
      </c>
      <c r="DB75" s="2">
        <f ca="1">IF(SUM($D75:DA75)=0,IF(INT(RAND()+0.07)=1,1,0),0)</f>
        <v>0</v>
      </c>
      <c r="DC75" s="2">
        <f ca="1">IF(SUM($D75:DB75)=0,IF(INT(RAND()+0.07)=1,1,0),0)</f>
        <v>0</v>
      </c>
      <c r="DD75" s="2">
        <f ca="1">IF(SUM($D75:DC75)=0,IF(INT(RAND()+0.07)=1,1,0),0)</f>
        <v>0</v>
      </c>
      <c r="DE75" s="2">
        <f ca="1">IF(SUM($D75:DD75)=0,IF(INT(RAND()+0.07)=1,1,0),0)</f>
        <v>0</v>
      </c>
      <c r="DF75" s="2">
        <f ca="1">IF(SUM($D75:DE75)=0,IF(INT(RAND()+0.07)=1,1,0),0)</f>
        <v>0</v>
      </c>
      <c r="DG75" s="2">
        <f ca="1">IF(SUM($D75:DF75)=0,IF(INT(RAND()+0.07)=1,1,0),0)</f>
        <v>0</v>
      </c>
      <c r="DH75" s="2">
        <f ca="1">IF(SUM($D75:DG75)=0,IF(INT(RAND()+0.07)=1,1,0),0)</f>
        <v>0</v>
      </c>
      <c r="DI75" s="2">
        <f ca="1">IF(SUM($D75:DH75)=0,IF(INT(RAND()+0.07)=1,1,0),0)</f>
        <v>0</v>
      </c>
      <c r="DJ75" s="2">
        <f ca="1">IF(SUM($D75:DI75)=0,IF(INT(RAND()+0.07)=1,1,0),0)</f>
        <v>0</v>
      </c>
      <c r="DK75" s="2">
        <f ca="1">IF(SUM($D75:DJ75)=0,IF(INT(RAND()+0.07)=1,1,0),0)</f>
        <v>0</v>
      </c>
      <c r="DL75" s="2">
        <f ca="1">IF(SUM($D75:DK75)=0,IF(INT(RAND()+0.07)=1,1,0),0)</f>
        <v>0</v>
      </c>
      <c r="DM75" s="2">
        <f ca="1">IF(SUM($D75:DL75)=0,IF(INT(RAND()+0.07)=1,1,0),0)</f>
        <v>0</v>
      </c>
      <c r="DN75" s="2">
        <f ca="1">IF(SUM($D75:DM75)=0,IF(INT(RAND()+0.07)=1,1,0),0)</f>
        <v>0</v>
      </c>
      <c r="DO75" s="2">
        <f ca="1">IF(SUM($D75:DN75)=0,IF(INT(RAND()+0.07)=1,1,0),0)</f>
        <v>0</v>
      </c>
      <c r="DP75" s="2">
        <f ca="1">IF(SUM($D75:DO75)=0,IF(INT(RAND()+0.07)=1,1,0),0)</f>
        <v>0</v>
      </c>
      <c r="DQ75" s="2">
        <f ca="1">IF(SUM($D75:DP75)=0,IF(INT(RAND()+0.07)=1,1,0),0)</f>
        <v>0</v>
      </c>
      <c r="DR75" s="2">
        <f ca="1">IF(SUM($D75:DQ75)=0,IF(INT(RAND()+0.07)=1,1,0),0)</f>
        <v>0</v>
      </c>
      <c r="DS75" s="2">
        <f ca="1">IF(SUM($D75:DR75)=0,IF(INT(RAND()+0.07)=1,1,0),0)</f>
        <v>0</v>
      </c>
      <c r="DT75" s="2">
        <f ca="1">IF(SUM($D75:DS75)=0,IF(INT(RAND()+0.07)=1,1,0),0)</f>
        <v>0</v>
      </c>
      <c r="DU75" s="2">
        <f ca="1">IF(SUM($D75:DT75)=0,IF(INT(RAND()+0.07)=1,1,0),0)</f>
        <v>0</v>
      </c>
      <c r="DV75" s="2">
        <f ca="1">IF(SUM($D75:DU75)=0,IF(INT(RAND()+0.07)=1,1,0),0)</f>
        <v>0</v>
      </c>
      <c r="DW75" s="2">
        <f ca="1">IF(SUM($D75:DV75)=0,IF(INT(RAND()+0.07)=1,1,0),0)</f>
        <v>0</v>
      </c>
      <c r="DX75" s="2">
        <f ca="1">IF(SUM($D75:DW75)=0,IF(INT(RAND()+0.07)=1,1,0),0)</f>
        <v>0</v>
      </c>
      <c r="DY75" s="2">
        <f ca="1">IF(SUM($D75:DX75)=0,IF(INT(RAND()+0.07)=1,1,0),0)</f>
        <v>0</v>
      </c>
      <c r="DZ75" s="2">
        <f ca="1">IF(SUM($D75:DY75)=0,IF(INT(RAND()+0.07)=1,1,0),0)</f>
        <v>0</v>
      </c>
      <c r="EA75" s="2">
        <f ca="1">IF(SUM($D75:DZ75)=0,IF(INT(RAND()+0.07)=1,1,0),0)</f>
        <v>0</v>
      </c>
      <c r="EB75" s="2">
        <f ca="1">IF(SUM($D75:EA75)=0,IF(INT(RAND()+0.07)=1,1,0),0)</f>
        <v>0</v>
      </c>
      <c r="EC75" s="2">
        <f ca="1">IF(SUM($D75:EB75)=0,IF(INT(RAND()+0.07)=1,1,0),0)</f>
        <v>0</v>
      </c>
      <c r="ED75" s="2">
        <f ca="1">IF(SUM($D75:EC75)=0,IF(INT(RAND()+0.07)=1,1,0),0)</f>
        <v>0</v>
      </c>
      <c r="EE75" s="2">
        <f ca="1">IF(SUM($D75:ED75)=0,IF(INT(RAND()+0.07)=1,1,0),0)</f>
        <v>0</v>
      </c>
      <c r="EF75" s="2">
        <f ca="1">IF(SUM($D75:EE75)=0,IF(INT(RAND()+0.07)=1,1,0),0)</f>
        <v>0</v>
      </c>
      <c r="EG75" s="2">
        <f ca="1">IF(SUM($D75:EF75)=0,IF(INT(RAND()+0.07)=1,1,0),0)</f>
        <v>0</v>
      </c>
      <c r="EH75" s="2">
        <f ca="1">IF(SUM($D75:EG75)=0,IF(INT(RAND()+0.07)=1,1,0),0)</f>
        <v>0</v>
      </c>
      <c r="EI75" s="2">
        <f ca="1">IF(SUM($D75:EH75)=0,IF(INT(RAND()+0.07)=1,1,0),0)</f>
        <v>0</v>
      </c>
      <c r="EJ75" s="2">
        <f ca="1">IF(SUM($D75:EI75)=0,IF(INT(RAND()+0.07)=1,1,0),0)</f>
        <v>0</v>
      </c>
      <c r="EK75" s="2">
        <f ca="1">IF(SUM($D75:EJ75)=0,IF(INT(RAND()+0.07)=1,1,0),0)</f>
        <v>0</v>
      </c>
      <c r="EL75" s="2">
        <f ca="1">IF(SUM($D75:EK75)=0,IF(INT(RAND()+0.07)=1,1,0),0)</f>
        <v>0</v>
      </c>
      <c r="EM75" s="2">
        <f ca="1">IF(SUM($D75:EL75)=0,IF(INT(RAND()+0.07)=1,1,0),0)</f>
        <v>0</v>
      </c>
      <c r="EN75" s="2">
        <f ca="1">IF(SUM($D75:EM75)=0,IF(INT(RAND()+0.07)=1,1,0),0)</f>
        <v>0</v>
      </c>
      <c r="EO75" s="2">
        <f ca="1">IF(SUM($D75:EN75)=0,IF(INT(RAND()+0.07)=1,1,0),0)</f>
        <v>0</v>
      </c>
      <c r="EP75" s="2">
        <f ca="1">IF(SUM($D75:EO75)=0,IF(INT(RAND()+0.07)=1,1,0),0)</f>
        <v>0</v>
      </c>
      <c r="EQ75" s="2">
        <f ca="1">IF(SUM($D75:EP75)=0,IF(INT(RAND()+0.07)=1,1,0),0)</f>
        <v>0</v>
      </c>
      <c r="ER75" s="2">
        <f ca="1">IF(SUM($D75:EQ75)=0,IF(INT(RAND()+0.07)=1,1,0),0)</f>
        <v>0</v>
      </c>
      <c r="ES75" s="2">
        <f ca="1">IF(SUM($D75:ER75)=0,IF(INT(RAND()+0.07)=1,1,0),0)</f>
        <v>0</v>
      </c>
      <c r="ET75" s="2">
        <f ca="1">IF(SUM($D75:ES75)=0,IF(INT(RAND()+0.07)=1,1,0),0)</f>
        <v>0</v>
      </c>
      <c r="EU75" s="2">
        <f ca="1">IF(SUM($D75:ET75)=0,IF(INT(RAND()+0.07)=1,1,0),0)</f>
        <v>0</v>
      </c>
      <c r="EV75" s="2">
        <f ca="1">IF(SUM($D75:EU75)=0,IF(INT(RAND()+0.07)=1,1,0),0)</f>
        <v>0</v>
      </c>
      <c r="EW75" s="2">
        <f ca="1">IF(SUM($D75:EV75)=0,IF(INT(RAND()+0.07)=1,1,0),0)</f>
        <v>0</v>
      </c>
      <c r="EX75" s="2">
        <f ca="1">IF(SUM($D75:EW75)=0,IF(INT(RAND()+0.07)=1,1,0),0)</f>
        <v>0</v>
      </c>
      <c r="EY75" s="2">
        <f ca="1">IF(SUM($D75:EX75)=0,IF(INT(RAND()+0.07)=1,1,0),0)</f>
        <v>0</v>
      </c>
      <c r="EZ75" s="2">
        <f ca="1">IF(SUM($D75:EY75)=0,IF(INT(RAND()+0.07)=1,1,0),0)</f>
        <v>0</v>
      </c>
      <c r="FA75" s="2">
        <f ca="1">IF(SUM($D75:EZ75)=0,IF(INT(RAND()+0.07)=1,1,0),0)</f>
        <v>0</v>
      </c>
      <c r="FB75" s="2">
        <f ca="1">IF(SUM($D75:FA75)=0,IF(INT(RAND()+0.07)=1,1,0),0)</f>
        <v>0</v>
      </c>
      <c r="FC75" s="2">
        <f ca="1">IF(SUM($D75:FB75)=0,IF(INT(RAND()+0.07)=1,1,0),0)</f>
        <v>0</v>
      </c>
      <c r="FD75" s="2">
        <f ca="1">IF(SUM($D75:FC75)=0,IF(INT(RAND()+0.07)=1,1,0),0)</f>
        <v>0</v>
      </c>
      <c r="FE75" s="2">
        <f ca="1">IF(SUM($D75:FD75)=0,IF(INT(RAND()+0.07)=1,1,0),0)</f>
        <v>0</v>
      </c>
      <c r="FF75" s="2">
        <f ca="1">IF(SUM($D75:FE75)=0,IF(INT(RAND()+0.07)=1,1,0),0)</f>
        <v>0</v>
      </c>
      <c r="FG75" s="2">
        <f ca="1">IF(SUM($D75:FF75)=0,IF(INT(RAND()+0.07)=1,1,0),0)</f>
        <v>0</v>
      </c>
      <c r="FH75" s="2">
        <f ca="1">IF(SUM($D75:FG75)=0,IF(INT(RAND()+0.07)=1,1,0),0)</f>
        <v>0</v>
      </c>
      <c r="FI75" s="2">
        <f ca="1">IF(SUM($D75:FH75)=0,IF(INT(RAND()+0.07)=1,1,0),0)</f>
        <v>0</v>
      </c>
      <c r="FJ75" s="2">
        <f ca="1">IF(SUM($D75:FI75)=0,IF(INT(RAND()+0.07)=1,1,0),0)</f>
        <v>0</v>
      </c>
      <c r="FK75" s="2">
        <f ca="1">IF(SUM($D75:FJ75)=0,IF(INT(RAND()+0.07)=1,1,0),0)</f>
        <v>0</v>
      </c>
      <c r="FL75" s="2">
        <f ca="1">IF(SUM($D75:FK75)=0,IF(INT(RAND()+0.07)=1,1,0),0)</f>
        <v>0</v>
      </c>
      <c r="FM75" s="2">
        <f ca="1">IF(SUM($D75:FL75)=0,IF(INT(RAND()+0.07)=1,1,0),0)</f>
        <v>0</v>
      </c>
      <c r="FN75" s="2">
        <f ca="1">IF(SUM($D75:FM75)=0,IF(INT(RAND()+0.07)=1,1,0),0)</f>
        <v>0</v>
      </c>
      <c r="FO75" s="2">
        <f ca="1">IF(SUM($D75:FN75)=0,IF(INT(RAND()+0.07)=1,1,0),0)</f>
        <v>0</v>
      </c>
      <c r="FP75" s="2">
        <f ca="1">IF(SUM($D75:FO75)=0,IF(INT(RAND()+0.07)=1,1,0),0)</f>
        <v>0</v>
      </c>
      <c r="FQ75" s="2">
        <f ca="1">IF(SUM($D75:FP75)=0,IF(INT(RAND()+0.07)=1,1,0),0)</f>
        <v>0</v>
      </c>
      <c r="FR75" s="2">
        <f ca="1">IF(SUM($D75:FQ75)=0,IF(INT(RAND()+0.07)=1,1,0),0)</f>
        <v>0</v>
      </c>
      <c r="FS75" s="2">
        <f ca="1">IF(SUM($D75:FR75)=0,IF(INT(RAND()+0.07)=1,1,0),0)</f>
        <v>0</v>
      </c>
      <c r="FT75" s="2">
        <f ca="1">IF(SUM($D75:FS75)=0,IF(INT(RAND()+0.07)=1,1,0),0)</f>
        <v>0</v>
      </c>
      <c r="FU75" s="2">
        <f ca="1">IF(SUM($D75:FT75)=0,IF(INT(RAND()+0.07)=1,1,0),0)</f>
        <v>0</v>
      </c>
      <c r="FV75" s="2">
        <f ca="1">IF(SUM($D75:FU75)=0,IF(INT(RAND()+0.07)=1,1,0),0)</f>
        <v>0</v>
      </c>
      <c r="FW75" s="2">
        <f ca="1">IF(SUM($D75:FV75)=0,IF(INT(RAND()+0.07)=1,1,0),0)</f>
        <v>0</v>
      </c>
      <c r="FX75" s="2">
        <f ca="1">IF(SUM($D75:FW75)=0,IF(INT(RAND()+0.07)=1,1,0),0)</f>
        <v>0</v>
      </c>
      <c r="FY75" s="2">
        <f ca="1">IF(SUM($D75:FX75)=0,IF(INT(RAND()+0.07)=1,1,0),0)</f>
        <v>0</v>
      </c>
      <c r="FZ75" s="2">
        <f ca="1">IF(SUM($D75:FY75)=0,IF(INT(RAND()+0.07)=1,1,0),0)</f>
        <v>0</v>
      </c>
      <c r="GA75" s="2">
        <f ca="1">IF(SUM($D75:FZ75)=0,IF(INT(RAND()+0.07)=1,1,0),0)</f>
        <v>0</v>
      </c>
      <c r="GB75" s="2">
        <f ca="1">IF(SUM($D75:GA75)=0,IF(INT(RAND()+0.07)=1,1,0),0)</f>
        <v>0</v>
      </c>
      <c r="GC75" s="2">
        <f ca="1">IF(SUM($D75:GB75)=0,IF(INT(RAND()+0.07)=1,1,0),0)</f>
        <v>0</v>
      </c>
      <c r="GD75" s="2">
        <f ca="1">IF(SUM($D75:GC75)=0,IF(INT(RAND()+0.07)=1,1,0),0)</f>
        <v>0</v>
      </c>
      <c r="GE75" s="2">
        <f ca="1">IF(SUM($D75:GD75)=0,IF(INT(RAND()+0.07)=1,1,0),0)</f>
        <v>0</v>
      </c>
      <c r="GF75" s="2">
        <f ca="1">IF(SUM($D75:GE75)=0,IF(INT(RAND()+0.07)=1,1,0),0)</f>
        <v>0</v>
      </c>
      <c r="GG75" s="2">
        <f ca="1">IF(SUM($D75:GF75)=0,IF(INT(RAND()+0.07)=1,1,0),0)</f>
        <v>0</v>
      </c>
      <c r="GH75" s="2">
        <f ca="1">IF(SUM($D75:GG75)=0,IF(INT(RAND()+0.07)=1,1,0),0)</f>
        <v>0</v>
      </c>
      <c r="GI75" s="2">
        <f ca="1">IF(SUM($D75:GH75)=0,IF(INT(RAND()+0.07)=1,1,0),0)</f>
        <v>0</v>
      </c>
      <c r="GJ75" s="2">
        <f ca="1">IF(SUM($D75:GI75)=0,IF(INT(RAND()+0.07)=1,1,0),0)</f>
        <v>0</v>
      </c>
      <c r="GK75" s="2">
        <f ca="1">IF(SUM($D75:GJ75)=0,IF(INT(RAND()+0.07)=1,1,0),0)</f>
        <v>0</v>
      </c>
      <c r="GL75" s="2">
        <f ca="1">IF(SUM($D75:GK75)=0,IF(INT(RAND()+0.07)=1,1,0),0)</f>
        <v>0</v>
      </c>
      <c r="GM75" s="2">
        <f ca="1">IF(SUM($D75:GL75)=0,IF(INT(RAND()+0.07)=1,1,0),0)</f>
        <v>0</v>
      </c>
      <c r="GN75" s="2">
        <f ca="1">IF(SUM($D75:GM75)=0,IF(INT(RAND()+0.07)=1,1,0),0)</f>
        <v>0</v>
      </c>
      <c r="GO75" s="2">
        <f ca="1">IF(SUM($D75:GN75)=0,IF(INT(RAND()+0.07)=1,1,0),0)</f>
        <v>0</v>
      </c>
      <c r="GP75" s="2">
        <f ca="1">IF(SUM($D75:GO75)=0,IF(INT(RAND()+0.07)=1,1,0),0)</f>
        <v>0</v>
      </c>
      <c r="GQ75" s="2">
        <f ca="1">IF(SUM($D75:GP75)=0,IF(INT(RAND()+0.07)=1,1,0),0)</f>
        <v>0</v>
      </c>
      <c r="GR75" s="2">
        <f ca="1">IF(SUM($D75:GQ75)=0,IF(INT(RAND()+0.07)=1,1,0),0)</f>
        <v>0</v>
      </c>
      <c r="GS75" s="2">
        <f ca="1">IF(SUM($D75:GR75)=0,IF(INT(RAND()+0.07)=1,1,0),0)</f>
        <v>0</v>
      </c>
      <c r="GT75" s="2">
        <f ca="1">IF(SUM($D75:GS75)=0,IF(INT(RAND()+0.07)=1,1,0),0)</f>
        <v>0</v>
      </c>
      <c r="GU75" s="2">
        <f ca="1">IF(SUM($D75:GT75)=0,IF(INT(RAND()+0.07)=1,1,0),0)</f>
        <v>0</v>
      </c>
    </row>
    <row r="76" spans="2:203">
      <c r="B76" s="8">
        <f t="shared" ca="1" si="3"/>
        <v>6</v>
      </c>
      <c r="C76" s="6">
        <v>72</v>
      </c>
      <c r="D76" s="2">
        <f t="shared" ca="1" si="4"/>
        <v>0</v>
      </c>
      <c r="E76" s="2">
        <f ca="1">IF(SUM($D76:D76)=0,IF(INT(RAND()+0.07)=1,1,0),0)</f>
        <v>0</v>
      </c>
      <c r="F76" s="2">
        <f ca="1">IF(SUM($D76:E76)=0,IF(INT(RAND()+0.07)=1,1,0),0)</f>
        <v>0</v>
      </c>
      <c r="G76" s="2">
        <f ca="1">IF(SUM($D76:F76)=0,IF(INT(RAND()+0.07)=1,1,0),0)</f>
        <v>0</v>
      </c>
      <c r="H76" s="2">
        <f ca="1">IF(SUM($D76:G76)=0,IF(INT(RAND()+0.07)=1,1,0),0)</f>
        <v>0</v>
      </c>
      <c r="I76" s="2">
        <f ca="1">IF(SUM($D76:H76)=0,IF(INT(RAND()+0.07)=1,1,0),0)</f>
        <v>1</v>
      </c>
      <c r="J76" s="2">
        <f ca="1">IF(SUM($D76:I76)=0,IF(INT(RAND()+0.07)=1,1,0),0)</f>
        <v>0</v>
      </c>
      <c r="K76" s="2">
        <f ca="1">IF(SUM($D76:J76)=0,IF(INT(RAND()+0.07)=1,1,0),0)</f>
        <v>0</v>
      </c>
      <c r="L76" s="2">
        <f ca="1">IF(SUM($D76:K76)=0,IF(INT(RAND()+0.07)=1,1,0),0)</f>
        <v>0</v>
      </c>
      <c r="M76" s="2">
        <f ca="1">IF(SUM($D76:L76)=0,IF(INT(RAND()+0.07)=1,1,0),0)</f>
        <v>0</v>
      </c>
      <c r="N76" s="2">
        <f ca="1">IF(SUM($D76:M76)=0,IF(INT(RAND()+0.07)=1,1,0),0)</f>
        <v>0</v>
      </c>
      <c r="O76" s="2">
        <f ca="1">IF(SUM($D76:N76)=0,IF(INT(RAND()+0.07)=1,1,0),0)</f>
        <v>0</v>
      </c>
      <c r="P76" s="2">
        <f ca="1">IF(SUM($D76:O76)=0,IF(INT(RAND()+0.07)=1,1,0),0)</f>
        <v>0</v>
      </c>
      <c r="Q76" s="2">
        <f ca="1">IF(SUM($D76:P76)=0,IF(INT(RAND()+0.07)=1,1,0),0)</f>
        <v>0</v>
      </c>
      <c r="R76" s="2">
        <f ca="1">IF(SUM($D76:Q76)=0,IF(INT(RAND()+0.07)=1,1,0),0)</f>
        <v>0</v>
      </c>
      <c r="S76" s="2">
        <f ca="1">IF(SUM($D76:R76)=0,IF(INT(RAND()+0.07)=1,1,0),0)</f>
        <v>0</v>
      </c>
      <c r="T76" s="2">
        <f ca="1">IF(SUM($D76:S76)=0,IF(INT(RAND()+0.07)=1,1,0),0)</f>
        <v>0</v>
      </c>
      <c r="U76" s="2">
        <f ca="1">IF(SUM($D76:T76)=0,IF(INT(RAND()+0.07)=1,1,0),0)</f>
        <v>0</v>
      </c>
      <c r="V76" s="2">
        <f ca="1">IF(SUM($D76:U76)=0,IF(INT(RAND()+0.07)=1,1,0),0)</f>
        <v>0</v>
      </c>
      <c r="W76" s="2">
        <f ca="1">IF(SUM($D76:V76)=0,IF(INT(RAND()+0.07)=1,1,0),0)</f>
        <v>0</v>
      </c>
      <c r="X76" s="2">
        <f ca="1">IF(SUM($D76:W76)=0,IF(INT(RAND()+0.07)=1,1,0),0)</f>
        <v>0</v>
      </c>
      <c r="Y76" s="2">
        <f ca="1">IF(SUM($D76:X76)=0,IF(INT(RAND()+0.07)=1,1,0),0)</f>
        <v>0</v>
      </c>
      <c r="Z76" s="2">
        <f ca="1">IF(SUM($D76:Y76)=0,IF(INT(RAND()+0.07)=1,1,0),0)</f>
        <v>0</v>
      </c>
      <c r="AA76" s="2">
        <f ca="1">IF(SUM($D76:Z76)=0,IF(INT(RAND()+0.07)=1,1,0),0)</f>
        <v>0</v>
      </c>
      <c r="AB76" s="2">
        <f ca="1">IF(SUM($D76:AA76)=0,IF(INT(RAND()+0.07)=1,1,0),0)</f>
        <v>0</v>
      </c>
      <c r="AC76" s="2">
        <f ca="1">IF(SUM($D76:AB76)=0,IF(INT(RAND()+0.07)=1,1,0),0)</f>
        <v>0</v>
      </c>
      <c r="AD76" s="2">
        <f ca="1">IF(SUM($D76:AC76)=0,IF(INT(RAND()+0.07)=1,1,0),0)</f>
        <v>0</v>
      </c>
      <c r="AE76" s="2">
        <f ca="1">IF(SUM($D76:AD76)=0,IF(INT(RAND()+0.07)=1,1,0),0)</f>
        <v>0</v>
      </c>
      <c r="AF76" s="2">
        <f ca="1">IF(SUM($D76:AE76)=0,IF(INT(RAND()+0.07)=1,1,0),0)</f>
        <v>0</v>
      </c>
      <c r="AG76" s="2">
        <f ca="1">IF(SUM($D76:AF76)=0,IF(INT(RAND()+0.07)=1,1,0),0)</f>
        <v>0</v>
      </c>
      <c r="AH76" s="2">
        <f ca="1">IF(SUM($D76:AG76)=0,IF(INT(RAND()+0.07)=1,1,0),0)</f>
        <v>0</v>
      </c>
      <c r="AI76" s="2">
        <f ca="1">IF(SUM($D76:AH76)=0,IF(INT(RAND()+0.07)=1,1,0),0)</f>
        <v>0</v>
      </c>
      <c r="AJ76" s="2">
        <f ca="1">IF(SUM($D76:AI76)=0,IF(INT(RAND()+0.07)=1,1,0),0)</f>
        <v>0</v>
      </c>
      <c r="AK76" s="2">
        <f ca="1">IF(SUM($D76:AJ76)=0,IF(INT(RAND()+0.07)=1,1,0),0)</f>
        <v>0</v>
      </c>
      <c r="AL76" s="2">
        <f ca="1">IF(SUM($D76:AK76)=0,IF(INT(RAND()+0.07)=1,1,0),0)</f>
        <v>0</v>
      </c>
      <c r="AM76" s="2">
        <f ca="1">IF(SUM($D76:AL76)=0,IF(INT(RAND()+0.07)=1,1,0),0)</f>
        <v>0</v>
      </c>
      <c r="AN76" s="2">
        <f ca="1">IF(SUM($D76:AM76)=0,IF(INT(RAND()+0.07)=1,1,0),0)</f>
        <v>0</v>
      </c>
      <c r="AO76" s="2">
        <f ca="1">IF(SUM($D76:AN76)=0,IF(INT(RAND()+0.07)=1,1,0),0)</f>
        <v>0</v>
      </c>
      <c r="AP76" s="2">
        <f ca="1">IF(SUM($D76:AO76)=0,IF(INT(RAND()+0.07)=1,1,0),0)</f>
        <v>0</v>
      </c>
      <c r="AQ76" s="2">
        <f ca="1">IF(SUM($D76:AP76)=0,IF(INT(RAND()+0.07)=1,1,0),0)</f>
        <v>0</v>
      </c>
      <c r="AR76" s="2">
        <f ca="1">IF(SUM($D76:AQ76)=0,IF(INT(RAND()+0.07)=1,1,0),0)</f>
        <v>0</v>
      </c>
      <c r="AS76" s="2">
        <f ca="1">IF(SUM($D76:AR76)=0,IF(INT(RAND()+0.07)=1,1,0),0)</f>
        <v>0</v>
      </c>
      <c r="AT76" s="2">
        <f ca="1">IF(SUM($D76:AS76)=0,IF(INT(RAND()+0.07)=1,1,0),0)</f>
        <v>0</v>
      </c>
      <c r="AU76" s="2">
        <f ca="1">IF(SUM($D76:AT76)=0,IF(INT(RAND()+0.07)=1,1,0),0)</f>
        <v>0</v>
      </c>
      <c r="AV76" s="2">
        <f ca="1">IF(SUM($D76:AU76)=0,IF(INT(RAND()+0.07)=1,1,0),0)</f>
        <v>0</v>
      </c>
      <c r="AW76" s="2">
        <f ca="1">IF(SUM($D76:AV76)=0,IF(INT(RAND()+0.07)=1,1,0),0)</f>
        <v>0</v>
      </c>
      <c r="AX76" s="2">
        <f ca="1">IF(SUM($D76:AW76)=0,IF(INT(RAND()+0.07)=1,1,0),0)</f>
        <v>0</v>
      </c>
      <c r="AY76" s="2">
        <f ca="1">IF(SUM($D76:AX76)=0,IF(INT(RAND()+0.07)=1,1,0),0)</f>
        <v>0</v>
      </c>
      <c r="AZ76" s="2">
        <f ca="1">IF(SUM($D76:AY76)=0,IF(INT(RAND()+0.07)=1,1,0),0)</f>
        <v>0</v>
      </c>
      <c r="BA76" s="2">
        <f ca="1">IF(SUM($D76:AZ76)=0,IF(INT(RAND()+0.07)=1,1,0),0)</f>
        <v>0</v>
      </c>
      <c r="BB76" s="2">
        <f ca="1">IF(SUM($D76:BA76)=0,IF(INT(RAND()+0.07)=1,1,0),0)</f>
        <v>0</v>
      </c>
      <c r="BC76" s="2">
        <f ca="1">IF(SUM($D76:BB76)=0,IF(INT(RAND()+0.07)=1,1,0),0)</f>
        <v>0</v>
      </c>
      <c r="BD76" s="2">
        <f ca="1">IF(SUM($D76:BC76)=0,IF(INT(RAND()+0.07)=1,1,0),0)</f>
        <v>0</v>
      </c>
      <c r="BE76" s="2">
        <f ca="1">IF(SUM($D76:BD76)=0,IF(INT(RAND()+0.07)=1,1,0),0)</f>
        <v>0</v>
      </c>
      <c r="BF76" s="2">
        <f ca="1">IF(SUM($D76:BE76)=0,IF(INT(RAND()+0.07)=1,1,0),0)</f>
        <v>0</v>
      </c>
      <c r="BG76" s="2">
        <f ca="1">IF(SUM($D76:BF76)=0,IF(INT(RAND()+0.07)=1,1,0),0)</f>
        <v>0</v>
      </c>
      <c r="BH76" s="2">
        <f ca="1">IF(SUM($D76:BG76)=0,IF(INT(RAND()+0.07)=1,1,0),0)</f>
        <v>0</v>
      </c>
      <c r="BI76" s="2">
        <f ca="1">IF(SUM($D76:BH76)=0,IF(INT(RAND()+0.07)=1,1,0),0)</f>
        <v>0</v>
      </c>
      <c r="BJ76" s="2">
        <f ca="1">IF(SUM($D76:BI76)=0,IF(INT(RAND()+0.07)=1,1,0),0)</f>
        <v>0</v>
      </c>
      <c r="BK76" s="2">
        <f ca="1">IF(SUM($D76:BJ76)=0,IF(INT(RAND()+0.07)=1,1,0),0)</f>
        <v>0</v>
      </c>
      <c r="BL76" s="2">
        <f ca="1">IF(SUM($D76:BK76)=0,IF(INT(RAND()+0.07)=1,1,0),0)</f>
        <v>0</v>
      </c>
      <c r="BM76" s="2">
        <f ca="1">IF(SUM($D76:BL76)=0,IF(INT(RAND()+0.07)=1,1,0),0)</f>
        <v>0</v>
      </c>
      <c r="BN76" s="2">
        <f ca="1">IF(SUM($D76:BM76)=0,IF(INT(RAND()+0.07)=1,1,0),0)</f>
        <v>0</v>
      </c>
      <c r="BO76" s="2">
        <f ca="1">IF(SUM($D76:BN76)=0,IF(INT(RAND()+0.07)=1,1,0),0)</f>
        <v>0</v>
      </c>
      <c r="BP76" s="2">
        <f ca="1">IF(SUM($D76:BO76)=0,IF(INT(RAND()+0.07)=1,1,0),0)</f>
        <v>0</v>
      </c>
      <c r="BQ76" s="2">
        <f ca="1">IF(SUM($D76:BP76)=0,IF(INT(RAND()+0.07)=1,1,0),0)</f>
        <v>0</v>
      </c>
      <c r="BR76" s="2">
        <f ca="1">IF(SUM($D76:BQ76)=0,IF(INT(RAND()+0.07)=1,1,0),0)</f>
        <v>0</v>
      </c>
      <c r="BS76" s="2">
        <f ca="1">IF(SUM($D76:BR76)=0,IF(INT(RAND()+0.07)=1,1,0),0)</f>
        <v>0</v>
      </c>
      <c r="BT76" s="2">
        <f ca="1">IF(SUM($D76:BS76)=0,IF(INT(RAND()+0.07)=1,1,0),0)</f>
        <v>0</v>
      </c>
      <c r="BU76" s="2">
        <f ca="1">IF(SUM($D76:BT76)=0,IF(INT(RAND()+0.07)=1,1,0),0)</f>
        <v>0</v>
      </c>
      <c r="BV76" s="2">
        <f ca="1">IF(SUM($D76:BU76)=0,IF(INT(RAND()+0.07)=1,1,0),0)</f>
        <v>0</v>
      </c>
      <c r="BW76" s="2">
        <f ca="1">IF(SUM($D76:BV76)=0,IF(INT(RAND()+0.07)=1,1,0),0)</f>
        <v>0</v>
      </c>
      <c r="BX76" s="2">
        <f ca="1">IF(SUM($D76:BW76)=0,IF(INT(RAND()+0.07)=1,1,0),0)</f>
        <v>0</v>
      </c>
      <c r="BY76" s="2">
        <f ca="1">IF(SUM($D76:BX76)=0,IF(INT(RAND()+0.07)=1,1,0),0)</f>
        <v>0</v>
      </c>
      <c r="BZ76" s="2">
        <f ca="1">IF(SUM($D76:BY76)=0,IF(INT(RAND()+0.07)=1,1,0),0)</f>
        <v>0</v>
      </c>
      <c r="CA76" s="2">
        <f ca="1">IF(SUM($D76:BZ76)=0,IF(INT(RAND()+0.07)=1,1,0),0)</f>
        <v>0</v>
      </c>
      <c r="CB76" s="2">
        <f ca="1">IF(SUM($D76:CA76)=0,IF(INT(RAND()+0.07)=1,1,0),0)</f>
        <v>0</v>
      </c>
      <c r="CC76" s="2">
        <f ca="1">IF(SUM($D76:CB76)=0,IF(INT(RAND()+0.07)=1,1,0),0)</f>
        <v>0</v>
      </c>
      <c r="CD76" s="2">
        <f ca="1">IF(SUM($D76:CC76)=0,IF(INT(RAND()+0.07)=1,1,0),0)</f>
        <v>0</v>
      </c>
      <c r="CE76" s="2">
        <f ca="1">IF(SUM($D76:CD76)=0,IF(INT(RAND()+0.07)=1,1,0),0)</f>
        <v>0</v>
      </c>
      <c r="CF76" s="2">
        <f ca="1">IF(SUM($D76:CE76)=0,IF(INT(RAND()+0.07)=1,1,0),0)</f>
        <v>0</v>
      </c>
      <c r="CG76" s="2">
        <f ca="1">IF(SUM($D76:CF76)=0,IF(INT(RAND()+0.07)=1,1,0),0)</f>
        <v>0</v>
      </c>
      <c r="CH76" s="2">
        <f ca="1">IF(SUM($D76:CG76)=0,IF(INT(RAND()+0.07)=1,1,0),0)</f>
        <v>0</v>
      </c>
      <c r="CI76" s="2">
        <f ca="1">IF(SUM($D76:CH76)=0,IF(INT(RAND()+0.07)=1,1,0),0)</f>
        <v>0</v>
      </c>
      <c r="CJ76" s="2">
        <f ca="1">IF(SUM($D76:CI76)=0,IF(INT(RAND()+0.07)=1,1,0),0)</f>
        <v>0</v>
      </c>
      <c r="CK76" s="2">
        <f ca="1">IF(SUM($D76:CJ76)=0,IF(INT(RAND()+0.07)=1,1,0),0)</f>
        <v>0</v>
      </c>
      <c r="CL76" s="2">
        <f ca="1">IF(SUM($D76:CK76)=0,IF(INT(RAND()+0.07)=1,1,0),0)</f>
        <v>0</v>
      </c>
      <c r="CM76" s="2">
        <f ca="1">IF(SUM($D76:CL76)=0,IF(INT(RAND()+0.07)=1,1,0),0)</f>
        <v>0</v>
      </c>
      <c r="CN76" s="2">
        <f ca="1">IF(SUM($D76:CM76)=0,IF(INT(RAND()+0.07)=1,1,0),0)</f>
        <v>0</v>
      </c>
      <c r="CO76" s="2">
        <f ca="1">IF(SUM($D76:CN76)=0,IF(INT(RAND()+0.07)=1,1,0),0)</f>
        <v>0</v>
      </c>
      <c r="CP76" s="2">
        <f ca="1">IF(SUM($D76:CO76)=0,IF(INT(RAND()+0.07)=1,1,0),0)</f>
        <v>0</v>
      </c>
      <c r="CQ76" s="2">
        <f ca="1">IF(SUM($D76:CP76)=0,IF(INT(RAND()+0.07)=1,1,0),0)</f>
        <v>0</v>
      </c>
      <c r="CR76" s="2">
        <f ca="1">IF(SUM($D76:CQ76)=0,IF(INT(RAND()+0.07)=1,1,0),0)</f>
        <v>0</v>
      </c>
      <c r="CS76" s="2">
        <f ca="1">IF(SUM($D76:CR76)=0,IF(INT(RAND()+0.07)=1,1,0),0)</f>
        <v>0</v>
      </c>
      <c r="CT76" s="2">
        <f ca="1">IF(SUM($D76:CS76)=0,IF(INT(RAND()+0.07)=1,1,0),0)</f>
        <v>0</v>
      </c>
      <c r="CU76" s="2">
        <f ca="1">IF(SUM($D76:CT76)=0,IF(INT(RAND()+0.07)=1,1,0),0)</f>
        <v>0</v>
      </c>
      <c r="CV76" s="2">
        <f ca="1">IF(SUM($D76:CU76)=0,IF(INT(RAND()+0.07)=1,1,0),0)</f>
        <v>0</v>
      </c>
      <c r="CW76" s="2">
        <f ca="1">IF(SUM($D76:CV76)=0,IF(INT(RAND()+0.07)=1,1,0),0)</f>
        <v>0</v>
      </c>
      <c r="CX76" s="2">
        <f ca="1">IF(SUM($D76:CW76)=0,IF(INT(RAND()+0.07)=1,1,0),0)</f>
        <v>0</v>
      </c>
      <c r="CY76" s="2">
        <f ca="1">IF(SUM($D76:CX76)=0,IF(INT(RAND()+0.07)=1,1,0),0)</f>
        <v>0</v>
      </c>
      <c r="CZ76" s="2">
        <f ca="1">IF(SUM($D76:CY76)=0,IF(INT(RAND()+0.07)=1,1,0),0)</f>
        <v>0</v>
      </c>
      <c r="DA76" s="2">
        <f ca="1">IF(SUM($D76:CZ76)=0,IF(INT(RAND()+0.07)=1,1,0),0)</f>
        <v>0</v>
      </c>
      <c r="DB76" s="2">
        <f ca="1">IF(SUM($D76:DA76)=0,IF(INT(RAND()+0.07)=1,1,0),0)</f>
        <v>0</v>
      </c>
      <c r="DC76" s="2">
        <f ca="1">IF(SUM($D76:DB76)=0,IF(INT(RAND()+0.07)=1,1,0),0)</f>
        <v>0</v>
      </c>
      <c r="DD76" s="2">
        <f ca="1">IF(SUM($D76:DC76)=0,IF(INT(RAND()+0.07)=1,1,0),0)</f>
        <v>0</v>
      </c>
      <c r="DE76" s="2">
        <f ca="1">IF(SUM($D76:DD76)=0,IF(INT(RAND()+0.07)=1,1,0),0)</f>
        <v>0</v>
      </c>
      <c r="DF76" s="2">
        <f ca="1">IF(SUM($D76:DE76)=0,IF(INT(RAND()+0.07)=1,1,0),0)</f>
        <v>0</v>
      </c>
      <c r="DG76" s="2">
        <f ca="1">IF(SUM($D76:DF76)=0,IF(INT(RAND()+0.07)=1,1,0),0)</f>
        <v>0</v>
      </c>
      <c r="DH76" s="2">
        <f ca="1">IF(SUM($D76:DG76)=0,IF(INT(RAND()+0.07)=1,1,0),0)</f>
        <v>0</v>
      </c>
      <c r="DI76" s="2">
        <f ca="1">IF(SUM($D76:DH76)=0,IF(INT(RAND()+0.07)=1,1,0),0)</f>
        <v>0</v>
      </c>
      <c r="DJ76" s="2">
        <f ca="1">IF(SUM($D76:DI76)=0,IF(INT(RAND()+0.07)=1,1,0),0)</f>
        <v>0</v>
      </c>
      <c r="DK76" s="2">
        <f ca="1">IF(SUM($D76:DJ76)=0,IF(INT(RAND()+0.07)=1,1,0),0)</f>
        <v>0</v>
      </c>
      <c r="DL76" s="2">
        <f ca="1">IF(SUM($D76:DK76)=0,IF(INT(RAND()+0.07)=1,1,0),0)</f>
        <v>0</v>
      </c>
      <c r="DM76" s="2">
        <f ca="1">IF(SUM($D76:DL76)=0,IF(INT(RAND()+0.07)=1,1,0),0)</f>
        <v>0</v>
      </c>
      <c r="DN76" s="2">
        <f ca="1">IF(SUM($D76:DM76)=0,IF(INT(RAND()+0.07)=1,1,0),0)</f>
        <v>0</v>
      </c>
      <c r="DO76" s="2">
        <f ca="1">IF(SUM($D76:DN76)=0,IF(INT(RAND()+0.07)=1,1,0),0)</f>
        <v>0</v>
      </c>
      <c r="DP76" s="2">
        <f ca="1">IF(SUM($D76:DO76)=0,IF(INT(RAND()+0.07)=1,1,0),0)</f>
        <v>0</v>
      </c>
      <c r="DQ76" s="2">
        <f ca="1">IF(SUM($D76:DP76)=0,IF(INT(RAND()+0.07)=1,1,0),0)</f>
        <v>0</v>
      </c>
      <c r="DR76" s="2">
        <f ca="1">IF(SUM($D76:DQ76)=0,IF(INT(RAND()+0.07)=1,1,0),0)</f>
        <v>0</v>
      </c>
      <c r="DS76" s="2">
        <f ca="1">IF(SUM($D76:DR76)=0,IF(INT(RAND()+0.07)=1,1,0),0)</f>
        <v>0</v>
      </c>
      <c r="DT76" s="2">
        <f ca="1">IF(SUM($D76:DS76)=0,IF(INT(RAND()+0.07)=1,1,0),0)</f>
        <v>0</v>
      </c>
      <c r="DU76" s="2">
        <f ca="1">IF(SUM($D76:DT76)=0,IF(INT(RAND()+0.07)=1,1,0),0)</f>
        <v>0</v>
      </c>
      <c r="DV76" s="2">
        <f ca="1">IF(SUM($D76:DU76)=0,IF(INT(RAND()+0.07)=1,1,0),0)</f>
        <v>0</v>
      </c>
      <c r="DW76" s="2">
        <f ca="1">IF(SUM($D76:DV76)=0,IF(INT(RAND()+0.07)=1,1,0),0)</f>
        <v>0</v>
      </c>
      <c r="DX76" s="2">
        <f ca="1">IF(SUM($D76:DW76)=0,IF(INT(RAND()+0.07)=1,1,0),0)</f>
        <v>0</v>
      </c>
      <c r="DY76" s="2">
        <f ca="1">IF(SUM($D76:DX76)=0,IF(INT(RAND()+0.07)=1,1,0),0)</f>
        <v>0</v>
      </c>
      <c r="DZ76" s="2">
        <f ca="1">IF(SUM($D76:DY76)=0,IF(INT(RAND()+0.07)=1,1,0),0)</f>
        <v>0</v>
      </c>
      <c r="EA76" s="2">
        <f ca="1">IF(SUM($D76:DZ76)=0,IF(INT(RAND()+0.07)=1,1,0),0)</f>
        <v>0</v>
      </c>
      <c r="EB76" s="2">
        <f ca="1">IF(SUM($D76:EA76)=0,IF(INT(RAND()+0.07)=1,1,0),0)</f>
        <v>0</v>
      </c>
      <c r="EC76" s="2">
        <f ca="1">IF(SUM($D76:EB76)=0,IF(INT(RAND()+0.07)=1,1,0),0)</f>
        <v>0</v>
      </c>
      <c r="ED76" s="2">
        <f ca="1">IF(SUM($D76:EC76)=0,IF(INT(RAND()+0.07)=1,1,0),0)</f>
        <v>0</v>
      </c>
      <c r="EE76" s="2">
        <f ca="1">IF(SUM($D76:ED76)=0,IF(INT(RAND()+0.07)=1,1,0),0)</f>
        <v>0</v>
      </c>
      <c r="EF76" s="2">
        <f ca="1">IF(SUM($D76:EE76)=0,IF(INT(RAND()+0.07)=1,1,0),0)</f>
        <v>0</v>
      </c>
      <c r="EG76" s="2">
        <f ca="1">IF(SUM($D76:EF76)=0,IF(INT(RAND()+0.07)=1,1,0),0)</f>
        <v>0</v>
      </c>
      <c r="EH76" s="2">
        <f ca="1">IF(SUM($D76:EG76)=0,IF(INT(RAND()+0.07)=1,1,0),0)</f>
        <v>0</v>
      </c>
      <c r="EI76" s="2">
        <f ca="1">IF(SUM($D76:EH76)=0,IF(INT(RAND()+0.07)=1,1,0),0)</f>
        <v>0</v>
      </c>
      <c r="EJ76" s="2">
        <f ca="1">IF(SUM($D76:EI76)=0,IF(INT(RAND()+0.07)=1,1,0),0)</f>
        <v>0</v>
      </c>
      <c r="EK76" s="2">
        <f ca="1">IF(SUM($D76:EJ76)=0,IF(INT(RAND()+0.07)=1,1,0),0)</f>
        <v>0</v>
      </c>
      <c r="EL76" s="2">
        <f ca="1">IF(SUM($D76:EK76)=0,IF(INT(RAND()+0.07)=1,1,0),0)</f>
        <v>0</v>
      </c>
      <c r="EM76" s="2">
        <f ca="1">IF(SUM($D76:EL76)=0,IF(INT(RAND()+0.07)=1,1,0),0)</f>
        <v>0</v>
      </c>
      <c r="EN76" s="2">
        <f ca="1">IF(SUM($D76:EM76)=0,IF(INT(RAND()+0.07)=1,1,0),0)</f>
        <v>0</v>
      </c>
      <c r="EO76" s="2">
        <f ca="1">IF(SUM($D76:EN76)=0,IF(INT(RAND()+0.07)=1,1,0),0)</f>
        <v>0</v>
      </c>
      <c r="EP76" s="2">
        <f ca="1">IF(SUM($D76:EO76)=0,IF(INT(RAND()+0.07)=1,1,0),0)</f>
        <v>0</v>
      </c>
      <c r="EQ76" s="2">
        <f ca="1">IF(SUM($D76:EP76)=0,IF(INT(RAND()+0.07)=1,1,0),0)</f>
        <v>0</v>
      </c>
      <c r="ER76" s="2">
        <f ca="1">IF(SUM($D76:EQ76)=0,IF(INT(RAND()+0.07)=1,1,0),0)</f>
        <v>0</v>
      </c>
      <c r="ES76" s="2">
        <f ca="1">IF(SUM($D76:ER76)=0,IF(INT(RAND()+0.07)=1,1,0),0)</f>
        <v>0</v>
      </c>
      <c r="ET76" s="2">
        <f ca="1">IF(SUM($D76:ES76)=0,IF(INT(RAND()+0.07)=1,1,0),0)</f>
        <v>0</v>
      </c>
      <c r="EU76" s="2">
        <f ca="1">IF(SUM($D76:ET76)=0,IF(INT(RAND()+0.07)=1,1,0),0)</f>
        <v>0</v>
      </c>
      <c r="EV76" s="2">
        <f ca="1">IF(SUM($D76:EU76)=0,IF(INT(RAND()+0.07)=1,1,0),0)</f>
        <v>0</v>
      </c>
      <c r="EW76" s="2">
        <f ca="1">IF(SUM($D76:EV76)=0,IF(INT(RAND()+0.07)=1,1,0),0)</f>
        <v>0</v>
      </c>
      <c r="EX76" s="2">
        <f ca="1">IF(SUM($D76:EW76)=0,IF(INT(RAND()+0.07)=1,1,0),0)</f>
        <v>0</v>
      </c>
      <c r="EY76" s="2">
        <f ca="1">IF(SUM($D76:EX76)=0,IF(INT(RAND()+0.07)=1,1,0),0)</f>
        <v>0</v>
      </c>
      <c r="EZ76" s="2">
        <f ca="1">IF(SUM($D76:EY76)=0,IF(INT(RAND()+0.07)=1,1,0),0)</f>
        <v>0</v>
      </c>
      <c r="FA76" s="2">
        <f ca="1">IF(SUM($D76:EZ76)=0,IF(INT(RAND()+0.07)=1,1,0),0)</f>
        <v>0</v>
      </c>
      <c r="FB76" s="2">
        <f ca="1">IF(SUM($D76:FA76)=0,IF(INT(RAND()+0.07)=1,1,0),0)</f>
        <v>0</v>
      </c>
      <c r="FC76" s="2">
        <f ca="1">IF(SUM($D76:FB76)=0,IF(INT(RAND()+0.07)=1,1,0),0)</f>
        <v>0</v>
      </c>
      <c r="FD76" s="2">
        <f ca="1">IF(SUM($D76:FC76)=0,IF(INT(RAND()+0.07)=1,1,0),0)</f>
        <v>0</v>
      </c>
      <c r="FE76" s="2">
        <f ca="1">IF(SUM($D76:FD76)=0,IF(INT(RAND()+0.07)=1,1,0),0)</f>
        <v>0</v>
      </c>
      <c r="FF76" s="2">
        <f ca="1">IF(SUM($D76:FE76)=0,IF(INT(RAND()+0.07)=1,1,0),0)</f>
        <v>0</v>
      </c>
      <c r="FG76" s="2">
        <f ca="1">IF(SUM($D76:FF76)=0,IF(INT(RAND()+0.07)=1,1,0),0)</f>
        <v>0</v>
      </c>
      <c r="FH76" s="2">
        <f ca="1">IF(SUM($D76:FG76)=0,IF(INT(RAND()+0.07)=1,1,0),0)</f>
        <v>0</v>
      </c>
      <c r="FI76" s="2">
        <f ca="1">IF(SUM($D76:FH76)=0,IF(INT(RAND()+0.07)=1,1,0),0)</f>
        <v>0</v>
      </c>
      <c r="FJ76" s="2">
        <f ca="1">IF(SUM($D76:FI76)=0,IF(INT(RAND()+0.07)=1,1,0),0)</f>
        <v>0</v>
      </c>
      <c r="FK76" s="2">
        <f ca="1">IF(SUM($D76:FJ76)=0,IF(INT(RAND()+0.07)=1,1,0),0)</f>
        <v>0</v>
      </c>
      <c r="FL76" s="2">
        <f ca="1">IF(SUM($D76:FK76)=0,IF(INT(RAND()+0.07)=1,1,0),0)</f>
        <v>0</v>
      </c>
      <c r="FM76" s="2">
        <f ca="1">IF(SUM($D76:FL76)=0,IF(INT(RAND()+0.07)=1,1,0),0)</f>
        <v>0</v>
      </c>
      <c r="FN76" s="2">
        <f ca="1">IF(SUM($D76:FM76)=0,IF(INT(RAND()+0.07)=1,1,0),0)</f>
        <v>0</v>
      </c>
      <c r="FO76" s="2">
        <f ca="1">IF(SUM($D76:FN76)=0,IF(INT(RAND()+0.07)=1,1,0),0)</f>
        <v>0</v>
      </c>
      <c r="FP76" s="2">
        <f ca="1">IF(SUM($D76:FO76)=0,IF(INT(RAND()+0.07)=1,1,0),0)</f>
        <v>0</v>
      </c>
      <c r="FQ76" s="2">
        <f ca="1">IF(SUM($D76:FP76)=0,IF(INT(RAND()+0.07)=1,1,0),0)</f>
        <v>0</v>
      </c>
      <c r="FR76" s="2">
        <f ca="1">IF(SUM($D76:FQ76)=0,IF(INT(RAND()+0.07)=1,1,0),0)</f>
        <v>0</v>
      </c>
      <c r="FS76" s="2">
        <f ca="1">IF(SUM($D76:FR76)=0,IF(INT(RAND()+0.07)=1,1,0),0)</f>
        <v>0</v>
      </c>
      <c r="FT76" s="2">
        <f ca="1">IF(SUM($D76:FS76)=0,IF(INT(RAND()+0.07)=1,1,0),0)</f>
        <v>0</v>
      </c>
      <c r="FU76" s="2">
        <f ca="1">IF(SUM($D76:FT76)=0,IF(INT(RAND()+0.07)=1,1,0),0)</f>
        <v>0</v>
      </c>
      <c r="FV76" s="2">
        <f ca="1">IF(SUM($D76:FU76)=0,IF(INT(RAND()+0.07)=1,1,0),0)</f>
        <v>0</v>
      </c>
      <c r="FW76" s="2">
        <f ca="1">IF(SUM($D76:FV76)=0,IF(INT(RAND()+0.07)=1,1,0),0)</f>
        <v>0</v>
      </c>
      <c r="FX76" s="2">
        <f ca="1">IF(SUM($D76:FW76)=0,IF(INT(RAND()+0.07)=1,1,0),0)</f>
        <v>0</v>
      </c>
      <c r="FY76" s="2">
        <f ca="1">IF(SUM($D76:FX76)=0,IF(INT(RAND()+0.07)=1,1,0),0)</f>
        <v>0</v>
      </c>
      <c r="FZ76" s="2">
        <f ca="1">IF(SUM($D76:FY76)=0,IF(INT(RAND()+0.07)=1,1,0),0)</f>
        <v>0</v>
      </c>
      <c r="GA76" s="2">
        <f ca="1">IF(SUM($D76:FZ76)=0,IF(INT(RAND()+0.07)=1,1,0),0)</f>
        <v>0</v>
      </c>
      <c r="GB76" s="2">
        <f ca="1">IF(SUM($D76:GA76)=0,IF(INT(RAND()+0.07)=1,1,0),0)</f>
        <v>0</v>
      </c>
      <c r="GC76" s="2">
        <f ca="1">IF(SUM($D76:GB76)=0,IF(INT(RAND()+0.07)=1,1,0),0)</f>
        <v>0</v>
      </c>
      <c r="GD76" s="2">
        <f ca="1">IF(SUM($D76:GC76)=0,IF(INT(RAND()+0.07)=1,1,0),0)</f>
        <v>0</v>
      </c>
      <c r="GE76" s="2">
        <f ca="1">IF(SUM($D76:GD76)=0,IF(INT(RAND()+0.07)=1,1,0),0)</f>
        <v>0</v>
      </c>
      <c r="GF76" s="2">
        <f ca="1">IF(SUM($D76:GE76)=0,IF(INT(RAND()+0.07)=1,1,0),0)</f>
        <v>0</v>
      </c>
      <c r="GG76" s="2">
        <f ca="1">IF(SUM($D76:GF76)=0,IF(INT(RAND()+0.07)=1,1,0),0)</f>
        <v>0</v>
      </c>
      <c r="GH76" s="2">
        <f ca="1">IF(SUM($D76:GG76)=0,IF(INT(RAND()+0.07)=1,1,0),0)</f>
        <v>0</v>
      </c>
      <c r="GI76" s="2">
        <f ca="1">IF(SUM($D76:GH76)=0,IF(INT(RAND()+0.07)=1,1,0),0)</f>
        <v>0</v>
      </c>
      <c r="GJ76" s="2">
        <f ca="1">IF(SUM($D76:GI76)=0,IF(INT(RAND()+0.07)=1,1,0),0)</f>
        <v>0</v>
      </c>
      <c r="GK76" s="2">
        <f ca="1">IF(SUM($D76:GJ76)=0,IF(INT(RAND()+0.07)=1,1,0),0)</f>
        <v>0</v>
      </c>
      <c r="GL76" s="2">
        <f ca="1">IF(SUM($D76:GK76)=0,IF(INT(RAND()+0.07)=1,1,0),0)</f>
        <v>0</v>
      </c>
      <c r="GM76" s="2">
        <f ca="1">IF(SUM($D76:GL76)=0,IF(INT(RAND()+0.07)=1,1,0),0)</f>
        <v>0</v>
      </c>
      <c r="GN76" s="2">
        <f ca="1">IF(SUM($D76:GM76)=0,IF(INT(RAND()+0.07)=1,1,0),0)</f>
        <v>0</v>
      </c>
      <c r="GO76" s="2">
        <f ca="1">IF(SUM($D76:GN76)=0,IF(INT(RAND()+0.07)=1,1,0),0)</f>
        <v>0</v>
      </c>
      <c r="GP76" s="2">
        <f ca="1">IF(SUM($D76:GO76)=0,IF(INT(RAND()+0.07)=1,1,0),0)</f>
        <v>0</v>
      </c>
      <c r="GQ76" s="2">
        <f ca="1">IF(SUM($D76:GP76)=0,IF(INT(RAND()+0.07)=1,1,0),0)</f>
        <v>0</v>
      </c>
      <c r="GR76" s="2">
        <f ca="1">IF(SUM($D76:GQ76)=0,IF(INT(RAND()+0.07)=1,1,0),0)</f>
        <v>0</v>
      </c>
      <c r="GS76" s="2">
        <f ca="1">IF(SUM($D76:GR76)=0,IF(INT(RAND()+0.07)=1,1,0),0)</f>
        <v>0</v>
      </c>
      <c r="GT76" s="2">
        <f ca="1">IF(SUM($D76:GS76)=0,IF(INT(RAND()+0.07)=1,1,0),0)</f>
        <v>0</v>
      </c>
      <c r="GU76" s="2">
        <f ca="1">IF(SUM($D76:GT76)=0,IF(INT(RAND()+0.07)=1,1,0),0)</f>
        <v>0</v>
      </c>
    </row>
    <row r="77" spans="2:203">
      <c r="B77" s="8">
        <f t="shared" ca="1" si="3"/>
        <v>17</v>
      </c>
      <c r="C77" s="6">
        <v>73</v>
      </c>
      <c r="D77" s="2">
        <f t="shared" ca="1" si="4"/>
        <v>0</v>
      </c>
      <c r="E77" s="2">
        <f ca="1">IF(SUM($D77:D77)=0,IF(INT(RAND()+0.07)=1,1,0),0)</f>
        <v>0</v>
      </c>
      <c r="F77" s="2">
        <f ca="1">IF(SUM($D77:E77)=0,IF(INT(RAND()+0.07)=1,1,0),0)</f>
        <v>0</v>
      </c>
      <c r="G77" s="2">
        <f ca="1">IF(SUM($D77:F77)=0,IF(INT(RAND()+0.07)=1,1,0),0)</f>
        <v>0</v>
      </c>
      <c r="H77" s="2">
        <f ca="1">IF(SUM($D77:G77)=0,IF(INT(RAND()+0.07)=1,1,0),0)</f>
        <v>0</v>
      </c>
      <c r="I77" s="2">
        <f ca="1">IF(SUM($D77:H77)=0,IF(INT(RAND()+0.07)=1,1,0),0)</f>
        <v>0</v>
      </c>
      <c r="J77" s="2">
        <f ca="1">IF(SUM($D77:I77)=0,IF(INT(RAND()+0.07)=1,1,0),0)</f>
        <v>0</v>
      </c>
      <c r="K77" s="2">
        <f ca="1">IF(SUM($D77:J77)=0,IF(INT(RAND()+0.07)=1,1,0),0)</f>
        <v>0</v>
      </c>
      <c r="L77" s="2">
        <f ca="1">IF(SUM($D77:K77)=0,IF(INT(RAND()+0.07)=1,1,0),0)</f>
        <v>0</v>
      </c>
      <c r="M77" s="2">
        <f ca="1">IF(SUM($D77:L77)=0,IF(INT(RAND()+0.07)=1,1,0),0)</f>
        <v>0</v>
      </c>
      <c r="N77" s="2">
        <f ca="1">IF(SUM($D77:M77)=0,IF(INT(RAND()+0.07)=1,1,0),0)</f>
        <v>0</v>
      </c>
      <c r="O77" s="2">
        <f ca="1">IF(SUM($D77:N77)=0,IF(INT(RAND()+0.07)=1,1,0),0)</f>
        <v>0</v>
      </c>
      <c r="P77" s="2">
        <f ca="1">IF(SUM($D77:O77)=0,IF(INT(RAND()+0.07)=1,1,0),0)</f>
        <v>0</v>
      </c>
      <c r="Q77" s="2">
        <f ca="1">IF(SUM($D77:P77)=0,IF(INT(RAND()+0.07)=1,1,0),0)</f>
        <v>0</v>
      </c>
      <c r="R77" s="2">
        <f ca="1">IF(SUM($D77:Q77)=0,IF(INT(RAND()+0.07)=1,1,0),0)</f>
        <v>0</v>
      </c>
      <c r="S77" s="2">
        <f ca="1">IF(SUM($D77:R77)=0,IF(INT(RAND()+0.07)=1,1,0),0)</f>
        <v>0</v>
      </c>
      <c r="T77" s="2">
        <f ca="1">IF(SUM($D77:S77)=0,IF(INT(RAND()+0.07)=1,1,0),0)</f>
        <v>1</v>
      </c>
      <c r="U77" s="2">
        <f ca="1">IF(SUM($D77:T77)=0,IF(INT(RAND()+0.07)=1,1,0),0)</f>
        <v>0</v>
      </c>
      <c r="V77" s="2">
        <f ca="1">IF(SUM($D77:U77)=0,IF(INT(RAND()+0.07)=1,1,0),0)</f>
        <v>0</v>
      </c>
      <c r="W77" s="2">
        <f ca="1">IF(SUM($D77:V77)=0,IF(INT(RAND()+0.07)=1,1,0),0)</f>
        <v>0</v>
      </c>
      <c r="X77" s="2">
        <f ca="1">IF(SUM($D77:W77)=0,IF(INT(RAND()+0.07)=1,1,0),0)</f>
        <v>0</v>
      </c>
      <c r="Y77" s="2">
        <f ca="1">IF(SUM($D77:X77)=0,IF(INT(RAND()+0.07)=1,1,0),0)</f>
        <v>0</v>
      </c>
      <c r="Z77" s="2">
        <f ca="1">IF(SUM($D77:Y77)=0,IF(INT(RAND()+0.07)=1,1,0),0)</f>
        <v>0</v>
      </c>
      <c r="AA77" s="2">
        <f ca="1">IF(SUM($D77:Z77)=0,IF(INT(RAND()+0.07)=1,1,0),0)</f>
        <v>0</v>
      </c>
      <c r="AB77" s="2">
        <f ca="1">IF(SUM($D77:AA77)=0,IF(INT(RAND()+0.07)=1,1,0),0)</f>
        <v>0</v>
      </c>
      <c r="AC77" s="2">
        <f ca="1">IF(SUM($D77:AB77)=0,IF(INT(RAND()+0.07)=1,1,0),0)</f>
        <v>0</v>
      </c>
      <c r="AD77" s="2">
        <f ca="1">IF(SUM($D77:AC77)=0,IF(INT(RAND()+0.07)=1,1,0),0)</f>
        <v>0</v>
      </c>
      <c r="AE77" s="2">
        <f ca="1">IF(SUM($D77:AD77)=0,IF(INT(RAND()+0.07)=1,1,0),0)</f>
        <v>0</v>
      </c>
      <c r="AF77" s="2">
        <f ca="1">IF(SUM($D77:AE77)=0,IF(INT(RAND()+0.07)=1,1,0),0)</f>
        <v>0</v>
      </c>
      <c r="AG77" s="2">
        <f ca="1">IF(SUM($D77:AF77)=0,IF(INT(RAND()+0.07)=1,1,0),0)</f>
        <v>0</v>
      </c>
      <c r="AH77" s="2">
        <f ca="1">IF(SUM($D77:AG77)=0,IF(INT(RAND()+0.07)=1,1,0),0)</f>
        <v>0</v>
      </c>
      <c r="AI77" s="2">
        <f ca="1">IF(SUM($D77:AH77)=0,IF(INT(RAND()+0.07)=1,1,0),0)</f>
        <v>0</v>
      </c>
      <c r="AJ77" s="2">
        <f ca="1">IF(SUM($D77:AI77)=0,IF(INT(RAND()+0.07)=1,1,0),0)</f>
        <v>0</v>
      </c>
      <c r="AK77" s="2">
        <f ca="1">IF(SUM($D77:AJ77)=0,IF(INT(RAND()+0.07)=1,1,0),0)</f>
        <v>0</v>
      </c>
      <c r="AL77" s="2">
        <f ca="1">IF(SUM($D77:AK77)=0,IF(INT(RAND()+0.07)=1,1,0),0)</f>
        <v>0</v>
      </c>
      <c r="AM77" s="2">
        <f ca="1">IF(SUM($D77:AL77)=0,IF(INT(RAND()+0.07)=1,1,0),0)</f>
        <v>0</v>
      </c>
      <c r="AN77" s="2">
        <f ca="1">IF(SUM($D77:AM77)=0,IF(INT(RAND()+0.07)=1,1,0),0)</f>
        <v>0</v>
      </c>
      <c r="AO77" s="2">
        <f ca="1">IF(SUM($D77:AN77)=0,IF(INT(RAND()+0.07)=1,1,0),0)</f>
        <v>0</v>
      </c>
      <c r="AP77" s="2">
        <f ca="1">IF(SUM($D77:AO77)=0,IF(INT(RAND()+0.07)=1,1,0),0)</f>
        <v>0</v>
      </c>
      <c r="AQ77" s="2">
        <f ca="1">IF(SUM($D77:AP77)=0,IF(INT(RAND()+0.07)=1,1,0),0)</f>
        <v>0</v>
      </c>
      <c r="AR77" s="2">
        <f ca="1">IF(SUM($D77:AQ77)=0,IF(INT(RAND()+0.07)=1,1,0),0)</f>
        <v>0</v>
      </c>
      <c r="AS77" s="2">
        <f ca="1">IF(SUM($D77:AR77)=0,IF(INT(RAND()+0.07)=1,1,0),0)</f>
        <v>0</v>
      </c>
      <c r="AT77" s="2">
        <f ca="1">IF(SUM($D77:AS77)=0,IF(INT(RAND()+0.07)=1,1,0),0)</f>
        <v>0</v>
      </c>
      <c r="AU77" s="2">
        <f ca="1">IF(SUM($D77:AT77)=0,IF(INT(RAND()+0.07)=1,1,0),0)</f>
        <v>0</v>
      </c>
      <c r="AV77" s="2">
        <f ca="1">IF(SUM($D77:AU77)=0,IF(INT(RAND()+0.07)=1,1,0),0)</f>
        <v>0</v>
      </c>
      <c r="AW77" s="2">
        <f ca="1">IF(SUM($D77:AV77)=0,IF(INT(RAND()+0.07)=1,1,0),0)</f>
        <v>0</v>
      </c>
      <c r="AX77" s="2">
        <f ca="1">IF(SUM($D77:AW77)=0,IF(INT(RAND()+0.07)=1,1,0),0)</f>
        <v>0</v>
      </c>
      <c r="AY77" s="2">
        <f ca="1">IF(SUM($D77:AX77)=0,IF(INT(RAND()+0.07)=1,1,0),0)</f>
        <v>0</v>
      </c>
      <c r="AZ77" s="2">
        <f ca="1">IF(SUM($D77:AY77)=0,IF(INT(RAND()+0.07)=1,1,0),0)</f>
        <v>0</v>
      </c>
      <c r="BA77" s="2">
        <f ca="1">IF(SUM($D77:AZ77)=0,IF(INT(RAND()+0.07)=1,1,0),0)</f>
        <v>0</v>
      </c>
      <c r="BB77" s="2">
        <f ca="1">IF(SUM($D77:BA77)=0,IF(INT(RAND()+0.07)=1,1,0),0)</f>
        <v>0</v>
      </c>
      <c r="BC77" s="2">
        <f ca="1">IF(SUM($D77:BB77)=0,IF(INT(RAND()+0.07)=1,1,0),0)</f>
        <v>0</v>
      </c>
      <c r="BD77" s="2">
        <f ca="1">IF(SUM($D77:BC77)=0,IF(INT(RAND()+0.07)=1,1,0),0)</f>
        <v>0</v>
      </c>
      <c r="BE77" s="2">
        <f ca="1">IF(SUM($D77:BD77)=0,IF(INT(RAND()+0.07)=1,1,0),0)</f>
        <v>0</v>
      </c>
      <c r="BF77" s="2">
        <f ca="1">IF(SUM($D77:BE77)=0,IF(INT(RAND()+0.07)=1,1,0),0)</f>
        <v>0</v>
      </c>
      <c r="BG77" s="2">
        <f ca="1">IF(SUM($D77:BF77)=0,IF(INT(RAND()+0.07)=1,1,0),0)</f>
        <v>0</v>
      </c>
      <c r="BH77" s="2">
        <f ca="1">IF(SUM($D77:BG77)=0,IF(INT(RAND()+0.07)=1,1,0),0)</f>
        <v>0</v>
      </c>
      <c r="BI77" s="2">
        <f ca="1">IF(SUM($D77:BH77)=0,IF(INT(RAND()+0.07)=1,1,0),0)</f>
        <v>0</v>
      </c>
      <c r="BJ77" s="2">
        <f ca="1">IF(SUM($D77:BI77)=0,IF(INT(RAND()+0.07)=1,1,0),0)</f>
        <v>0</v>
      </c>
      <c r="BK77" s="2">
        <f ca="1">IF(SUM($D77:BJ77)=0,IF(INT(RAND()+0.07)=1,1,0),0)</f>
        <v>0</v>
      </c>
      <c r="BL77" s="2">
        <f ca="1">IF(SUM($D77:BK77)=0,IF(INT(RAND()+0.07)=1,1,0),0)</f>
        <v>0</v>
      </c>
      <c r="BM77" s="2">
        <f ca="1">IF(SUM($D77:BL77)=0,IF(INT(RAND()+0.07)=1,1,0),0)</f>
        <v>0</v>
      </c>
      <c r="BN77" s="2">
        <f ca="1">IF(SUM($D77:BM77)=0,IF(INT(RAND()+0.07)=1,1,0),0)</f>
        <v>0</v>
      </c>
      <c r="BO77" s="2">
        <f ca="1">IF(SUM($D77:BN77)=0,IF(INT(RAND()+0.07)=1,1,0),0)</f>
        <v>0</v>
      </c>
      <c r="BP77" s="2">
        <f ca="1">IF(SUM($D77:BO77)=0,IF(INT(RAND()+0.07)=1,1,0),0)</f>
        <v>0</v>
      </c>
      <c r="BQ77" s="2">
        <f ca="1">IF(SUM($D77:BP77)=0,IF(INT(RAND()+0.07)=1,1,0),0)</f>
        <v>0</v>
      </c>
      <c r="BR77" s="2">
        <f ca="1">IF(SUM($D77:BQ77)=0,IF(INT(RAND()+0.07)=1,1,0),0)</f>
        <v>0</v>
      </c>
      <c r="BS77" s="2">
        <f ca="1">IF(SUM($D77:BR77)=0,IF(INT(RAND()+0.07)=1,1,0),0)</f>
        <v>0</v>
      </c>
      <c r="BT77" s="2">
        <f ca="1">IF(SUM($D77:BS77)=0,IF(INT(RAND()+0.07)=1,1,0),0)</f>
        <v>0</v>
      </c>
      <c r="BU77" s="2">
        <f ca="1">IF(SUM($D77:BT77)=0,IF(INT(RAND()+0.07)=1,1,0),0)</f>
        <v>0</v>
      </c>
      <c r="BV77" s="2">
        <f ca="1">IF(SUM($D77:BU77)=0,IF(INT(RAND()+0.07)=1,1,0),0)</f>
        <v>0</v>
      </c>
      <c r="BW77" s="2">
        <f ca="1">IF(SUM($D77:BV77)=0,IF(INT(RAND()+0.07)=1,1,0),0)</f>
        <v>0</v>
      </c>
      <c r="BX77" s="2">
        <f ca="1">IF(SUM($D77:BW77)=0,IF(INT(RAND()+0.07)=1,1,0),0)</f>
        <v>0</v>
      </c>
      <c r="BY77" s="2">
        <f ca="1">IF(SUM($D77:BX77)=0,IF(INT(RAND()+0.07)=1,1,0),0)</f>
        <v>0</v>
      </c>
      <c r="BZ77" s="2">
        <f ca="1">IF(SUM($D77:BY77)=0,IF(INT(RAND()+0.07)=1,1,0),0)</f>
        <v>0</v>
      </c>
      <c r="CA77" s="2">
        <f ca="1">IF(SUM($D77:BZ77)=0,IF(INT(RAND()+0.07)=1,1,0),0)</f>
        <v>0</v>
      </c>
      <c r="CB77" s="2">
        <f ca="1">IF(SUM($D77:CA77)=0,IF(INT(RAND()+0.07)=1,1,0),0)</f>
        <v>0</v>
      </c>
      <c r="CC77" s="2">
        <f ca="1">IF(SUM($D77:CB77)=0,IF(INT(RAND()+0.07)=1,1,0),0)</f>
        <v>0</v>
      </c>
      <c r="CD77" s="2">
        <f ca="1">IF(SUM($D77:CC77)=0,IF(INT(RAND()+0.07)=1,1,0),0)</f>
        <v>0</v>
      </c>
      <c r="CE77" s="2">
        <f ca="1">IF(SUM($D77:CD77)=0,IF(INT(RAND()+0.07)=1,1,0),0)</f>
        <v>0</v>
      </c>
      <c r="CF77" s="2">
        <f ca="1">IF(SUM($D77:CE77)=0,IF(INT(RAND()+0.07)=1,1,0),0)</f>
        <v>0</v>
      </c>
      <c r="CG77" s="2">
        <f ca="1">IF(SUM($D77:CF77)=0,IF(INT(RAND()+0.07)=1,1,0),0)</f>
        <v>0</v>
      </c>
      <c r="CH77" s="2">
        <f ca="1">IF(SUM($D77:CG77)=0,IF(INT(RAND()+0.07)=1,1,0),0)</f>
        <v>0</v>
      </c>
      <c r="CI77" s="2">
        <f ca="1">IF(SUM($D77:CH77)=0,IF(INT(RAND()+0.07)=1,1,0),0)</f>
        <v>0</v>
      </c>
      <c r="CJ77" s="2">
        <f ca="1">IF(SUM($D77:CI77)=0,IF(INT(RAND()+0.07)=1,1,0),0)</f>
        <v>0</v>
      </c>
      <c r="CK77" s="2">
        <f ca="1">IF(SUM($D77:CJ77)=0,IF(INT(RAND()+0.07)=1,1,0),0)</f>
        <v>0</v>
      </c>
      <c r="CL77" s="2">
        <f ca="1">IF(SUM($D77:CK77)=0,IF(INT(RAND()+0.07)=1,1,0),0)</f>
        <v>0</v>
      </c>
      <c r="CM77" s="2">
        <f ca="1">IF(SUM($D77:CL77)=0,IF(INT(RAND()+0.07)=1,1,0),0)</f>
        <v>0</v>
      </c>
      <c r="CN77" s="2">
        <f ca="1">IF(SUM($D77:CM77)=0,IF(INT(RAND()+0.07)=1,1,0),0)</f>
        <v>0</v>
      </c>
      <c r="CO77" s="2">
        <f ca="1">IF(SUM($D77:CN77)=0,IF(INT(RAND()+0.07)=1,1,0),0)</f>
        <v>0</v>
      </c>
      <c r="CP77" s="2">
        <f ca="1">IF(SUM($D77:CO77)=0,IF(INT(RAND()+0.07)=1,1,0),0)</f>
        <v>0</v>
      </c>
      <c r="CQ77" s="2">
        <f ca="1">IF(SUM($D77:CP77)=0,IF(INT(RAND()+0.07)=1,1,0),0)</f>
        <v>0</v>
      </c>
      <c r="CR77" s="2">
        <f ca="1">IF(SUM($D77:CQ77)=0,IF(INT(RAND()+0.07)=1,1,0),0)</f>
        <v>0</v>
      </c>
      <c r="CS77" s="2">
        <f ca="1">IF(SUM($D77:CR77)=0,IF(INT(RAND()+0.07)=1,1,0),0)</f>
        <v>0</v>
      </c>
      <c r="CT77" s="2">
        <f ca="1">IF(SUM($D77:CS77)=0,IF(INT(RAND()+0.07)=1,1,0),0)</f>
        <v>0</v>
      </c>
      <c r="CU77" s="2">
        <f ca="1">IF(SUM($D77:CT77)=0,IF(INT(RAND()+0.07)=1,1,0),0)</f>
        <v>0</v>
      </c>
      <c r="CV77" s="2">
        <f ca="1">IF(SUM($D77:CU77)=0,IF(INT(RAND()+0.07)=1,1,0),0)</f>
        <v>0</v>
      </c>
      <c r="CW77" s="2">
        <f ca="1">IF(SUM($D77:CV77)=0,IF(INT(RAND()+0.07)=1,1,0),0)</f>
        <v>0</v>
      </c>
      <c r="CX77" s="2">
        <f ca="1">IF(SUM($D77:CW77)=0,IF(INT(RAND()+0.07)=1,1,0),0)</f>
        <v>0</v>
      </c>
      <c r="CY77" s="2">
        <f ca="1">IF(SUM($D77:CX77)=0,IF(INT(RAND()+0.07)=1,1,0),0)</f>
        <v>0</v>
      </c>
      <c r="CZ77" s="2">
        <f ca="1">IF(SUM($D77:CY77)=0,IF(INT(RAND()+0.07)=1,1,0),0)</f>
        <v>0</v>
      </c>
      <c r="DA77" s="2">
        <f ca="1">IF(SUM($D77:CZ77)=0,IF(INT(RAND()+0.07)=1,1,0),0)</f>
        <v>0</v>
      </c>
      <c r="DB77" s="2">
        <f ca="1">IF(SUM($D77:DA77)=0,IF(INT(RAND()+0.07)=1,1,0),0)</f>
        <v>0</v>
      </c>
      <c r="DC77" s="2">
        <f ca="1">IF(SUM($D77:DB77)=0,IF(INT(RAND()+0.07)=1,1,0),0)</f>
        <v>0</v>
      </c>
      <c r="DD77" s="2">
        <f ca="1">IF(SUM($D77:DC77)=0,IF(INT(RAND()+0.07)=1,1,0),0)</f>
        <v>0</v>
      </c>
      <c r="DE77" s="2">
        <f ca="1">IF(SUM($D77:DD77)=0,IF(INT(RAND()+0.07)=1,1,0),0)</f>
        <v>0</v>
      </c>
      <c r="DF77" s="2">
        <f ca="1">IF(SUM($D77:DE77)=0,IF(INT(RAND()+0.07)=1,1,0),0)</f>
        <v>0</v>
      </c>
      <c r="DG77" s="2">
        <f ca="1">IF(SUM($D77:DF77)=0,IF(INT(RAND()+0.07)=1,1,0),0)</f>
        <v>0</v>
      </c>
      <c r="DH77" s="2">
        <f ca="1">IF(SUM($D77:DG77)=0,IF(INT(RAND()+0.07)=1,1,0),0)</f>
        <v>0</v>
      </c>
      <c r="DI77" s="2">
        <f ca="1">IF(SUM($D77:DH77)=0,IF(INT(RAND()+0.07)=1,1,0),0)</f>
        <v>0</v>
      </c>
      <c r="DJ77" s="2">
        <f ca="1">IF(SUM($D77:DI77)=0,IF(INT(RAND()+0.07)=1,1,0),0)</f>
        <v>0</v>
      </c>
      <c r="DK77" s="2">
        <f ca="1">IF(SUM($D77:DJ77)=0,IF(INT(RAND()+0.07)=1,1,0),0)</f>
        <v>0</v>
      </c>
      <c r="DL77" s="2">
        <f ca="1">IF(SUM($D77:DK77)=0,IF(INT(RAND()+0.07)=1,1,0),0)</f>
        <v>0</v>
      </c>
      <c r="DM77" s="2">
        <f ca="1">IF(SUM($D77:DL77)=0,IF(INT(RAND()+0.07)=1,1,0),0)</f>
        <v>0</v>
      </c>
      <c r="DN77" s="2">
        <f ca="1">IF(SUM($D77:DM77)=0,IF(INT(RAND()+0.07)=1,1,0),0)</f>
        <v>0</v>
      </c>
      <c r="DO77" s="2">
        <f ca="1">IF(SUM($D77:DN77)=0,IF(INT(RAND()+0.07)=1,1,0),0)</f>
        <v>0</v>
      </c>
      <c r="DP77" s="2">
        <f ca="1">IF(SUM($D77:DO77)=0,IF(INT(RAND()+0.07)=1,1,0),0)</f>
        <v>0</v>
      </c>
      <c r="DQ77" s="2">
        <f ca="1">IF(SUM($D77:DP77)=0,IF(INT(RAND()+0.07)=1,1,0),0)</f>
        <v>0</v>
      </c>
      <c r="DR77" s="2">
        <f ca="1">IF(SUM($D77:DQ77)=0,IF(INT(RAND()+0.07)=1,1,0),0)</f>
        <v>0</v>
      </c>
      <c r="DS77" s="2">
        <f ca="1">IF(SUM($D77:DR77)=0,IF(INT(RAND()+0.07)=1,1,0),0)</f>
        <v>0</v>
      </c>
      <c r="DT77" s="2">
        <f ca="1">IF(SUM($D77:DS77)=0,IF(INT(RAND()+0.07)=1,1,0),0)</f>
        <v>0</v>
      </c>
      <c r="DU77" s="2">
        <f ca="1">IF(SUM($D77:DT77)=0,IF(INT(RAND()+0.07)=1,1,0),0)</f>
        <v>0</v>
      </c>
      <c r="DV77" s="2">
        <f ca="1">IF(SUM($D77:DU77)=0,IF(INT(RAND()+0.07)=1,1,0),0)</f>
        <v>0</v>
      </c>
      <c r="DW77" s="2">
        <f ca="1">IF(SUM($D77:DV77)=0,IF(INT(RAND()+0.07)=1,1,0),0)</f>
        <v>0</v>
      </c>
      <c r="DX77" s="2">
        <f ca="1">IF(SUM($D77:DW77)=0,IF(INT(RAND()+0.07)=1,1,0),0)</f>
        <v>0</v>
      </c>
      <c r="DY77" s="2">
        <f ca="1">IF(SUM($D77:DX77)=0,IF(INT(RAND()+0.07)=1,1,0),0)</f>
        <v>0</v>
      </c>
      <c r="DZ77" s="2">
        <f ca="1">IF(SUM($D77:DY77)=0,IF(INT(RAND()+0.07)=1,1,0),0)</f>
        <v>0</v>
      </c>
      <c r="EA77" s="2">
        <f ca="1">IF(SUM($D77:DZ77)=0,IF(INT(RAND()+0.07)=1,1,0),0)</f>
        <v>0</v>
      </c>
      <c r="EB77" s="2">
        <f ca="1">IF(SUM($D77:EA77)=0,IF(INT(RAND()+0.07)=1,1,0),0)</f>
        <v>0</v>
      </c>
      <c r="EC77" s="2">
        <f ca="1">IF(SUM($D77:EB77)=0,IF(INT(RAND()+0.07)=1,1,0),0)</f>
        <v>0</v>
      </c>
      <c r="ED77" s="2">
        <f ca="1">IF(SUM($D77:EC77)=0,IF(INT(RAND()+0.07)=1,1,0),0)</f>
        <v>0</v>
      </c>
      <c r="EE77" s="2">
        <f ca="1">IF(SUM($D77:ED77)=0,IF(INT(RAND()+0.07)=1,1,0),0)</f>
        <v>0</v>
      </c>
      <c r="EF77" s="2">
        <f ca="1">IF(SUM($D77:EE77)=0,IF(INT(RAND()+0.07)=1,1,0),0)</f>
        <v>0</v>
      </c>
      <c r="EG77" s="2">
        <f ca="1">IF(SUM($D77:EF77)=0,IF(INT(RAND()+0.07)=1,1,0),0)</f>
        <v>0</v>
      </c>
      <c r="EH77" s="2">
        <f ca="1">IF(SUM($D77:EG77)=0,IF(INT(RAND()+0.07)=1,1,0),0)</f>
        <v>0</v>
      </c>
      <c r="EI77" s="2">
        <f ca="1">IF(SUM($D77:EH77)=0,IF(INT(RAND()+0.07)=1,1,0),0)</f>
        <v>0</v>
      </c>
      <c r="EJ77" s="2">
        <f ca="1">IF(SUM($D77:EI77)=0,IF(INT(RAND()+0.07)=1,1,0),0)</f>
        <v>0</v>
      </c>
      <c r="EK77" s="2">
        <f ca="1">IF(SUM($D77:EJ77)=0,IF(INT(RAND()+0.07)=1,1,0),0)</f>
        <v>0</v>
      </c>
      <c r="EL77" s="2">
        <f ca="1">IF(SUM($D77:EK77)=0,IF(INT(RAND()+0.07)=1,1,0),0)</f>
        <v>0</v>
      </c>
      <c r="EM77" s="2">
        <f ca="1">IF(SUM($D77:EL77)=0,IF(INT(RAND()+0.07)=1,1,0),0)</f>
        <v>0</v>
      </c>
      <c r="EN77" s="2">
        <f ca="1">IF(SUM($D77:EM77)=0,IF(INT(RAND()+0.07)=1,1,0),0)</f>
        <v>0</v>
      </c>
      <c r="EO77" s="2">
        <f ca="1">IF(SUM($D77:EN77)=0,IF(INT(RAND()+0.07)=1,1,0),0)</f>
        <v>0</v>
      </c>
      <c r="EP77" s="2">
        <f ca="1">IF(SUM($D77:EO77)=0,IF(INT(RAND()+0.07)=1,1,0),0)</f>
        <v>0</v>
      </c>
      <c r="EQ77" s="2">
        <f ca="1">IF(SUM($D77:EP77)=0,IF(INT(RAND()+0.07)=1,1,0),0)</f>
        <v>0</v>
      </c>
      <c r="ER77" s="2">
        <f ca="1">IF(SUM($D77:EQ77)=0,IF(INT(RAND()+0.07)=1,1,0),0)</f>
        <v>0</v>
      </c>
      <c r="ES77" s="2">
        <f ca="1">IF(SUM($D77:ER77)=0,IF(INT(RAND()+0.07)=1,1,0),0)</f>
        <v>0</v>
      </c>
      <c r="ET77" s="2">
        <f ca="1">IF(SUM($D77:ES77)=0,IF(INT(RAND()+0.07)=1,1,0),0)</f>
        <v>0</v>
      </c>
      <c r="EU77" s="2">
        <f ca="1">IF(SUM($D77:ET77)=0,IF(INT(RAND()+0.07)=1,1,0),0)</f>
        <v>0</v>
      </c>
      <c r="EV77" s="2">
        <f ca="1">IF(SUM($D77:EU77)=0,IF(INT(RAND()+0.07)=1,1,0),0)</f>
        <v>0</v>
      </c>
      <c r="EW77" s="2">
        <f ca="1">IF(SUM($D77:EV77)=0,IF(INT(RAND()+0.07)=1,1,0),0)</f>
        <v>0</v>
      </c>
      <c r="EX77" s="2">
        <f ca="1">IF(SUM($D77:EW77)=0,IF(INT(RAND()+0.07)=1,1,0),0)</f>
        <v>0</v>
      </c>
      <c r="EY77" s="2">
        <f ca="1">IF(SUM($D77:EX77)=0,IF(INT(RAND()+0.07)=1,1,0),0)</f>
        <v>0</v>
      </c>
      <c r="EZ77" s="2">
        <f ca="1">IF(SUM($D77:EY77)=0,IF(INT(RAND()+0.07)=1,1,0),0)</f>
        <v>0</v>
      </c>
      <c r="FA77" s="2">
        <f ca="1">IF(SUM($D77:EZ77)=0,IF(INT(RAND()+0.07)=1,1,0),0)</f>
        <v>0</v>
      </c>
      <c r="FB77" s="2">
        <f ca="1">IF(SUM($D77:FA77)=0,IF(INT(RAND()+0.07)=1,1,0),0)</f>
        <v>0</v>
      </c>
      <c r="FC77" s="2">
        <f ca="1">IF(SUM($D77:FB77)=0,IF(INT(RAND()+0.07)=1,1,0),0)</f>
        <v>0</v>
      </c>
      <c r="FD77" s="2">
        <f ca="1">IF(SUM($D77:FC77)=0,IF(INT(RAND()+0.07)=1,1,0),0)</f>
        <v>0</v>
      </c>
      <c r="FE77" s="2">
        <f ca="1">IF(SUM($D77:FD77)=0,IF(INT(RAND()+0.07)=1,1,0),0)</f>
        <v>0</v>
      </c>
      <c r="FF77" s="2">
        <f ca="1">IF(SUM($D77:FE77)=0,IF(INT(RAND()+0.07)=1,1,0),0)</f>
        <v>0</v>
      </c>
      <c r="FG77" s="2">
        <f ca="1">IF(SUM($D77:FF77)=0,IF(INT(RAND()+0.07)=1,1,0),0)</f>
        <v>0</v>
      </c>
      <c r="FH77" s="2">
        <f ca="1">IF(SUM($D77:FG77)=0,IF(INT(RAND()+0.07)=1,1,0),0)</f>
        <v>0</v>
      </c>
      <c r="FI77" s="2">
        <f ca="1">IF(SUM($D77:FH77)=0,IF(INT(RAND()+0.07)=1,1,0),0)</f>
        <v>0</v>
      </c>
      <c r="FJ77" s="2">
        <f ca="1">IF(SUM($D77:FI77)=0,IF(INT(RAND()+0.07)=1,1,0),0)</f>
        <v>0</v>
      </c>
      <c r="FK77" s="2">
        <f ca="1">IF(SUM($D77:FJ77)=0,IF(INT(RAND()+0.07)=1,1,0),0)</f>
        <v>0</v>
      </c>
      <c r="FL77" s="2">
        <f ca="1">IF(SUM($D77:FK77)=0,IF(INT(RAND()+0.07)=1,1,0),0)</f>
        <v>0</v>
      </c>
      <c r="FM77" s="2">
        <f ca="1">IF(SUM($D77:FL77)=0,IF(INT(RAND()+0.07)=1,1,0),0)</f>
        <v>0</v>
      </c>
      <c r="FN77" s="2">
        <f ca="1">IF(SUM($D77:FM77)=0,IF(INT(RAND()+0.07)=1,1,0),0)</f>
        <v>0</v>
      </c>
      <c r="FO77" s="2">
        <f ca="1">IF(SUM($D77:FN77)=0,IF(INT(RAND()+0.07)=1,1,0),0)</f>
        <v>0</v>
      </c>
      <c r="FP77" s="2">
        <f ca="1">IF(SUM($D77:FO77)=0,IF(INT(RAND()+0.07)=1,1,0),0)</f>
        <v>0</v>
      </c>
      <c r="FQ77" s="2">
        <f ca="1">IF(SUM($D77:FP77)=0,IF(INT(RAND()+0.07)=1,1,0),0)</f>
        <v>0</v>
      </c>
      <c r="FR77" s="2">
        <f ca="1">IF(SUM($D77:FQ77)=0,IF(INT(RAND()+0.07)=1,1,0),0)</f>
        <v>0</v>
      </c>
      <c r="FS77" s="2">
        <f ca="1">IF(SUM($D77:FR77)=0,IF(INT(RAND()+0.07)=1,1,0),0)</f>
        <v>0</v>
      </c>
      <c r="FT77" s="2">
        <f ca="1">IF(SUM($D77:FS77)=0,IF(INT(RAND()+0.07)=1,1,0),0)</f>
        <v>0</v>
      </c>
      <c r="FU77" s="2">
        <f ca="1">IF(SUM($D77:FT77)=0,IF(INT(RAND()+0.07)=1,1,0),0)</f>
        <v>0</v>
      </c>
      <c r="FV77" s="2">
        <f ca="1">IF(SUM($D77:FU77)=0,IF(INT(RAND()+0.07)=1,1,0),0)</f>
        <v>0</v>
      </c>
      <c r="FW77" s="2">
        <f ca="1">IF(SUM($D77:FV77)=0,IF(INT(RAND()+0.07)=1,1,0),0)</f>
        <v>0</v>
      </c>
      <c r="FX77" s="2">
        <f ca="1">IF(SUM($D77:FW77)=0,IF(INT(RAND()+0.07)=1,1,0),0)</f>
        <v>0</v>
      </c>
      <c r="FY77" s="2">
        <f ca="1">IF(SUM($D77:FX77)=0,IF(INT(RAND()+0.07)=1,1,0),0)</f>
        <v>0</v>
      </c>
      <c r="FZ77" s="2">
        <f ca="1">IF(SUM($D77:FY77)=0,IF(INT(RAND()+0.07)=1,1,0),0)</f>
        <v>0</v>
      </c>
      <c r="GA77" s="2">
        <f ca="1">IF(SUM($D77:FZ77)=0,IF(INT(RAND()+0.07)=1,1,0),0)</f>
        <v>0</v>
      </c>
      <c r="GB77" s="2">
        <f ca="1">IF(SUM($D77:GA77)=0,IF(INT(RAND()+0.07)=1,1,0),0)</f>
        <v>0</v>
      </c>
      <c r="GC77" s="2">
        <f ca="1">IF(SUM($D77:GB77)=0,IF(INT(RAND()+0.07)=1,1,0),0)</f>
        <v>0</v>
      </c>
      <c r="GD77" s="2">
        <f ca="1">IF(SUM($D77:GC77)=0,IF(INT(RAND()+0.07)=1,1,0),0)</f>
        <v>0</v>
      </c>
      <c r="GE77" s="2">
        <f ca="1">IF(SUM($D77:GD77)=0,IF(INT(RAND()+0.07)=1,1,0),0)</f>
        <v>0</v>
      </c>
      <c r="GF77" s="2">
        <f ca="1">IF(SUM($D77:GE77)=0,IF(INT(RAND()+0.07)=1,1,0),0)</f>
        <v>0</v>
      </c>
      <c r="GG77" s="2">
        <f ca="1">IF(SUM($D77:GF77)=0,IF(INT(RAND()+0.07)=1,1,0),0)</f>
        <v>0</v>
      </c>
      <c r="GH77" s="2">
        <f ca="1">IF(SUM($D77:GG77)=0,IF(INT(RAND()+0.07)=1,1,0),0)</f>
        <v>0</v>
      </c>
      <c r="GI77" s="2">
        <f ca="1">IF(SUM($D77:GH77)=0,IF(INT(RAND()+0.07)=1,1,0),0)</f>
        <v>0</v>
      </c>
      <c r="GJ77" s="2">
        <f ca="1">IF(SUM($D77:GI77)=0,IF(INT(RAND()+0.07)=1,1,0),0)</f>
        <v>0</v>
      </c>
      <c r="GK77" s="2">
        <f ca="1">IF(SUM($D77:GJ77)=0,IF(INT(RAND()+0.07)=1,1,0),0)</f>
        <v>0</v>
      </c>
      <c r="GL77" s="2">
        <f ca="1">IF(SUM($D77:GK77)=0,IF(INT(RAND()+0.07)=1,1,0),0)</f>
        <v>0</v>
      </c>
      <c r="GM77" s="2">
        <f ca="1">IF(SUM($D77:GL77)=0,IF(INT(RAND()+0.07)=1,1,0),0)</f>
        <v>0</v>
      </c>
      <c r="GN77" s="2">
        <f ca="1">IF(SUM($D77:GM77)=0,IF(INT(RAND()+0.07)=1,1,0),0)</f>
        <v>0</v>
      </c>
      <c r="GO77" s="2">
        <f ca="1">IF(SUM($D77:GN77)=0,IF(INT(RAND()+0.07)=1,1,0),0)</f>
        <v>0</v>
      </c>
      <c r="GP77" s="2">
        <f ca="1">IF(SUM($D77:GO77)=0,IF(INT(RAND()+0.07)=1,1,0),0)</f>
        <v>0</v>
      </c>
      <c r="GQ77" s="2">
        <f ca="1">IF(SUM($D77:GP77)=0,IF(INT(RAND()+0.07)=1,1,0),0)</f>
        <v>0</v>
      </c>
      <c r="GR77" s="2">
        <f ca="1">IF(SUM($D77:GQ77)=0,IF(INT(RAND()+0.07)=1,1,0),0)</f>
        <v>0</v>
      </c>
      <c r="GS77" s="2">
        <f ca="1">IF(SUM($D77:GR77)=0,IF(INT(RAND()+0.07)=1,1,0),0)</f>
        <v>0</v>
      </c>
      <c r="GT77" s="2">
        <f ca="1">IF(SUM($D77:GS77)=0,IF(INT(RAND()+0.07)=1,1,0),0)</f>
        <v>0</v>
      </c>
      <c r="GU77" s="2">
        <f ca="1">IF(SUM($D77:GT77)=0,IF(INT(RAND()+0.07)=1,1,0),0)</f>
        <v>0</v>
      </c>
    </row>
    <row r="78" spans="2:203">
      <c r="B78" s="8">
        <f t="shared" ca="1" si="3"/>
        <v>10</v>
      </c>
      <c r="C78" s="6">
        <v>74</v>
      </c>
      <c r="D78" s="2">
        <f t="shared" ca="1" si="4"/>
        <v>0</v>
      </c>
      <c r="E78" s="2">
        <f ca="1">IF(SUM($D78:D78)=0,IF(INT(RAND()+0.07)=1,1,0),0)</f>
        <v>0</v>
      </c>
      <c r="F78" s="2">
        <f ca="1">IF(SUM($D78:E78)=0,IF(INT(RAND()+0.07)=1,1,0),0)</f>
        <v>0</v>
      </c>
      <c r="G78" s="2">
        <f ca="1">IF(SUM($D78:F78)=0,IF(INT(RAND()+0.07)=1,1,0),0)</f>
        <v>0</v>
      </c>
      <c r="H78" s="2">
        <f ca="1">IF(SUM($D78:G78)=0,IF(INT(RAND()+0.07)=1,1,0),0)</f>
        <v>0</v>
      </c>
      <c r="I78" s="2">
        <f ca="1">IF(SUM($D78:H78)=0,IF(INT(RAND()+0.07)=1,1,0),0)</f>
        <v>0</v>
      </c>
      <c r="J78" s="2">
        <f ca="1">IF(SUM($D78:I78)=0,IF(INT(RAND()+0.07)=1,1,0),0)</f>
        <v>0</v>
      </c>
      <c r="K78" s="2">
        <f ca="1">IF(SUM($D78:J78)=0,IF(INT(RAND()+0.07)=1,1,0),0)</f>
        <v>0</v>
      </c>
      <c r="L78" s="2">
        <f ca="1">IF(SUM($D78:K78)=0,IF(INT(RAND()+0.07)=1,1,0),0)</f>
        <v>0</v>
      </c>
      <c r="M78" s="2">
        <f ca="1">IF(SUM($D78:L78)=0,IF(INT(RAND()+0.07)=1,1,0),0)</f>
        <v>1</v>
      </c>
      <c r="N78" s="2">
        <f ca="1">IF(SUM($D78:M78)=0,IF(INT(RAND()+0.07)=1,1,0),0)</f>
        <v>0</v>
      </c>
      <c r="O78" s="2">
        <f ca="1">IF(SUM($D78:N78)=0,IF(INT(RAND()+0.07)=1,1,0),0)</f>
        <v>0</v>
      </c>
      <c r="P78" s="2">
        <f ca="1">IF(SUM($D78:O78)=0,IF(INT(RAND()+0.07)=1,1,0),0)</f>
        <v>0</v>
      </c>
      <c r="Q78" s="2">
        <f ca="1">IF(SUM($D78:P78)=0,IF(INT(RAND()+0.07)=1,1,0),0)</f>
        <v>0</v>
      </c>
      <c r="R78" s="2">
        <f ca="1">IF(SUM($D78:Q78)=0,IF(INT(RAND()+0.07)=1,1,0),0)</f>
        <v>0</v>
      </c>
      <c r="S78" s="2">
        <f ca="1">IF(SUM($D78:R78)=0,IF(INT(RAND()+0.07)=1,1,0),0)</f>
        <v>0</v>
      </c>
      <c r="T78" s="2">
        <f ca="1">IF(SUM($D78:S78)=0,IF(INT(RAND()+0.07)=1,1,0),0)</f>
        <v>0</v>
      </c>
      <c r="U78" s="2">
        <f ca="1">IF(SUM($D78:T78)=0,IF(INT(RAND()+0.07)=1,1,0),0)</f>
        <v>0</v>
      </c>
      <c r="V78" s="2">
        <f ca="1">IF(SUM($D78:U78)=0,IF(INT(RAND()+0.07)=1,1,0),0)</f>
        <v>0</v>
      </c>
      <c r="W78" s="2">
        <f ca="1">IF(SUM($D78:V78)=0,IF(INT(RAND()+0.07)=1,1,0),0)</f>
        <v>0</v>
      </c>
      <c r="X78" s="2">
        <f ca="1">IF(SUM($D78:W78)=0,IF(INT(RAND()+0.07)=1,1,0),0)</f>
        <v>0</v>
      </c>
      <c r="Y78" s="2">
        <f ca="1">IF(SUM($D78:X78)=0,IF(INT(RAND()+0.07)=1,1,0),0)</f>
        <v>0</v>
      </c>
      <c r="Z78" s="2">
        <f ca="1">IF(SUM($D78:Y78)=0,IF(INT(RAND()+0.07)=1,1,0),0)</f>
        <v>0</v>
      </c>
      <c r="AA78" s="2">
        <f ca="1">IF(SUM($D78:Z78)=0,IF(INT(RAND()+0.07)=1,1,0),0)</f>
        <v>0</v>
      </c>
      <c r="AB78" s="2">
        <f ca="1">IF(SUM($D78:AA78)=0,IF(INT(RAND()+0.07)=1,1,0),0)</f>
        <v>0</v>
      </c>
      <c r="AC78" s="2">
        <f ca="1">IF(SUM($D78:AB78)=0,IF(INT(RAND()+0.07)=1,1,0),0)</f>
        <v>0</v>
      </c>
      <c r="AD78" s="2">
        <f ca="1">IF(SUM($D78:AC78)=0,IF(INT(RAND()+0.07)=1,1,0),0)</f>
        <v>0</v>
      </c>
      <c r="AE78" s="2">
        <f ca="1">IF(SUM($D78:AD78)=0,IF(INT(RAND()+0.07)=1,1,0),0)</f>
        <v>0</v>
      </c>
      <c r="AF78" s="2">
        <f ca="1">IF(SUM($D78:AE78)=0,IF(INT(RAND()+0.07)=1,1,0),0)</f>
        <v>0</v>
      </c>
      <c r="AG78" s="2">
        <f ca="1">IF(SUM($D78:AF78)=0,IF(INT(RAND()+0.07)=1,1,0),0)</f>
        <v>0</v>
      </c>
      <c r="AH78" s="2">
        <f ca="1">IF(SUM($D78:AG78)=0,IF(INT(RAND()+0.07)=1,1,0),0)</f>
        <v>0</v>
      </c>
      <c r="AI78" s="2">
        <f ca="1">IF(SUM($D78:AH78)=0,IF(INT(RAND()+0.07)=1,1,0),0)</f>
        <v>0</v>
      </c>
      <c r="AJ78" s="2">
        <f ca="1">IF(SUM($D78:AI78)=0,IF(INT(RAND()+0.07)=1,1,0),0)</f>
        <v>0</v>
      </c>
      <c r="AK78" s="2">
        <f ca="1">IF(SUM($D78:AJ78)=0,IF(INT(RAND()+0.07)=1,1,0),0)</f>
        <v>0</v>
      </c>
      <c r="AL78" s="2">
        <f ca="1">IF(SUM($D78:AK78)=0,IF(INT(RAND()+0.07)=1,1,0),0)</f>
        <v>0</v>
      </c>
      <c r="AM78" s="2">
        <f ca="1">IF(SUM($D78:AL78)=0,IF(INT(RAND()+0.07)=1,1,0),0)</f>
        <v>0</v>
      </c>
      <c r="AN78" s="2">
        <f ca="1">IF(SUM($D78:AM78)=0,IF(INT(RAND()+0.07)=1,1,0),0)</f>
        <v>0</v>
      </c>
      <c r="AO78" s="2">
        <f ca="1">IF(SUM($D78:AN78)=0,IF(INT(RAND()+0.07)=1,1,0),0)</f>
        <v>0</v>
      </c>
      <c r="AP78" s="2">
        <f ca="1">IF(SUM($D78:AO78)=0,IF(INT(RAND()+0.07)=1,1,0),0)</f>
        <v>0</v>
      </c>
      <c r="AQ78" s="2">
        <f ca="1">IF(SUM($D78:AP78)=0,IF(INT(RAND()+0.07)=1,1,0),0)</f>
        <v>0</v>
      </c>
      <c r="AR78" s="2">
        <f ca="1">IF(SUM($D78:AQ78)=0,IF(INT(RAND()+0.07)=1,1,0),0)</f>
        <v>0</v>
      </c>
      <c r="AS78" s="2">
        <f ca="1">IF(SUM($D78:AR78)=0,IF(INT(RAND()+0.07)=1,1,0),0)</f>
        <v>0</v>
      </c>
      <c r="AT78" s="2">
        <f ca="1">IF(SUM($D78:AS78)=0,IF(INT(RAND()+0.07)=1,1,0),0)</f>
        <v>0</v>
      </c>
      <c r="AU78" s="2">
        <f ca="1">IF(SUM($D78:AT78)=0,IF(INT(RAND()+0.07)=1,1,0),0)</f>
        <v>0</v>
      </c>
      <c r="AV78" s="2">
        <f ca="1">IF(SUM($D78:AU78)=0,IF(INT(RAND()+0.07)=1,1,0),0)</f>
        <v>0</v>
      </c>
      <c r="AW78" s="2">
        <f ca="1">IF(SUM($D78:AV78)=0,IF(INT(RAND()+0.07)=1,1,0),0)</f>
        <v>0</v>
      </c>
      <c r="AX78" s="2">
        <f ca="1">IF(SUM($D78:AW78)=0,IF(INT(RAND()+0.07)=1,1,0),0)</f>
        <v>0</v>
      </c>
      <c r="AY78" s="2">
        <f ca="1">IF(SUM($D78:AX78)=0,IF(INT(RAND()+0.07)=1,1,0),0)</f>
        <v>0</v>
      </c>
      <c r="AZ78" s="2">
        <f ca="1">IF(SUM($D78:AY78)=0,IF(INT(RAND()+0.07)=1,1,0),0)</f>
        <v>0</v>
      </c>
      <c r="BA78" s="2">
        <f ca="1">IF(SUM($D78:AZ78)=0,IF(INT(RAND()+0.07)=1,1,0),0)</f>
        <v>0</v>
      </c>
      <c r="BB78" s="2">
        <f ca="1">IF(SUM($D78:BA78)=0,IF(INT(RAND()+0.07)=1,1,0),0)</f>
        <v>0</v>
      </c>
      <c r="BC78" s="2">
        <f ca="1">IF(SUM($D78:BB78)=0,IF(INT(RAND()+0.07)=1,1,0),0)</f>
        <v>0</v>
      </c>
      <c r="BD78" s="2">
        <f ca="1">IF(SUM($D78:BC78)=0,IF(INT(RAND()+0.07)=1,1,0),0)</f>
        <v>0</v>
      </c>
      <c r="BE78" s="2">
        <f ca="1">IF(SUM($D78:BD78)=0,IF(INT(RAND()+0.07)=1,1,0),0)</f>
        <v>0</v>
      </c>
      <c r="BF78" s="2">
        <f ca="1">IF(SUM($D78:BE78)=0,IF(INT(RAND()+0.07)=1,1,0),0)</f>
        <v>0</v>
      </c>
      <c r="BG78" s="2">
        <f ca="1">IF(SUM($D78:BF78)=0,IF(INT(RAND()+0.07)=1,1,0),0)</f>
        <v>0</v>
      </c>
      <c r="BH78" s="2">
        <f ca="1">IF(SUM($D78:BG78)=0,IF(INT(RAND()+0.07)=1,1,0),0)</f>
        <v>0</v>
      </c>
      <c r="BI78" s="2">
        <f ca="1">IF(SUM($D78:BH78)=0,IF(INT(RAND()+0.07)=1,1,0),0)</f>
        <v>0</v>
      </c>
      <c r="BJ78" s="2">
        <f ca="1">IF(SUM($D78:BI78)=0,IF(INT(RAND()+0.07)=1,1,0),0)</f>
        <v>0</v>
      </c>
      <c r="BK78" s="2">
        <f ca="1">IF(SUM($D78:BJ78)=0,IF(INT(RAND()+0.07)=1,1,0),0)</f>
        <v>0</v>
      </c>
      <c r="BL78" s="2">
        <f ca="1">IF(SUM($D78:BK78)=0,IF(INT(RAND()+0.07)=1,1,0),0)</f>
        <v>0</v>
      </c>
      <c r="BM78" s="2">
        <f ca="1">IF(SUM($D78:BL78)=0,IF(INT(RAND()+0.07)=1,1,0),0)</f>
        <v>0</v>
      </c>
      <c r="BN78" s="2">
        <f ca="1">IF(SUM($D78:BM78)=0,IF(INT(RAND()+0.07)=1,1,0),0)</f>
        <v>0</v>
      </c>
      <c r="BO78" s="2">
        <f ca="1">IF(SUM($D78:BN78)=0,IF(INT(RAND()+0.07)=1,1,0),0)</f>
        <v>0</v>
      </c>
      <c r="BP78" s="2">
        <f ca="1">IF(SUM($D78:BO78)=0,IF(INT(RAND()+0.07)=1,1,0),0)</f>
        <v>0</v>
      </c>
      <c r="BQ78" s="2">
        <f ca="1">IF(SUM($D78:BP78)=0,IF(INT(RAND()+0.07)=1,1,0),0)</f>
        <v>0</v>
      </c>
      <c r="BR78" s="2">
        <f ca="1">IF(SUM($D78:BQ78)=0,IF(INT(RAND()+0.07)=1,1,0),0)</f>
        <v>0</v>
      </c>
      <c r="BS78" s="2">
        <f ca="1">IF(SUM($D78:BR78)=0,IF(INT(RAND()+0.07)=1,1,0),0)</f>
        <v>0</v>
      </c>
      <c r="BT78" s="2">
        <f ca="1">IF(SUM($D78:BS78)=0,IF(INT(RAND()+0.07)=1,1,0),0)</f>
        <v>0</v>
      </c>
      <c r="BU78" s="2">
        <f ca="1">IF(SUM($D78:BT78)=0,IF(INT(RAND()+0.07)=1,1,0),0)</f>
        <v>0</v>
      </c>
      <c r="BV78" s="2">
        <f ca="1">IF(SUM($D78:BU78)=0,IF(INT(RAND()+0.07)=1,1,0),0)</f>
        <v>0</v>
      </c>
      <c r="BW78" s="2">
        <f ca="1">IF(SUM($D78:BV78)=0,IF(INT(RAND()+0.07)=1,1,0),0)</f>
        <v>0</v>
      </c>
      <c r="BX78" s="2">
        <f ca="1">IF(SUM($D78:BW78)=0,IF(INT(RAND()+0.07)=1,1,0),0)</f>
        <v>0</v>
      </c>
      <c r="BY78" s="2">
        <f ca="1">IF(SUM($D78:BX78)=0,IF(INT(RAND()+0.07)=1,1,0),0)</f>
        <v>0</v>
      </c>
      <c r="BZ78" s="2">
        <f ca="1">IF(SUM($D78:BY78)=0,IF(INT(RAND()+0.07)=1,1,0),0)</f>
        <v>0</v>
      </c>
      <c r="CA78" s="2">
        <f ca="1">IF(SUM($D78:BZ78)=0,IF(INT(RAND()+0.07)=1,1,0),0)</f>
        <v>0</v>
      </c>
      <c r="CB78" s="2">
        <f ca="1">IF(SUM($D78:CA78)=0,IF(INT(RAND()+0.07)=1,1,0),0)</f>
        <v>0</v>
      </c>
      <c r="CC78" s="2">
        <f ca="1">IF(SUM($D78:CB78)=0,IF(INT(RAND()+0.07)=1,1,0),0)</f>
        <v>0</v>
      </c>
      <c r="CD78" s="2">
        <f ca="1">IF(SUM($D78:CC78)=0,IF(INT(RAND()+0.07)=1,1,0),0)</f>
        <v>0</v>
      </c>
      <c r="CE78" s="2">
        <f ca="1">IF(SUM($D78:CD78)=0,IF(INT(RAND()+0.07)=1,1,0),0)</f>
        <v>0</v>
      </c>
      <c r="CF78" s="2">
        <f ca="1">IF(SUM($D78:CE78)=0,IF(INT(RAND()+0.07)=1,1,0),0)</f>
        <v>0</v>
      </c>
      <c r="CG78" s="2">
        <f ca="1">IF(SUM($D78:CF78)=0,IF(INT(RAND()+0.07)=1,1,0),0)</f>
        <v>0</v>
      </c>
      <c r="CH78" s="2">
        <f ca="1">IF(SUM($D78:CG78)=0,IF(INT(RAND()+0.07)=1,1,0),0)</f>
        <v>0</v>
      </c>
      <c r="CI78" s="2">
        <f ca="1">IF(SUM($D78:CH78)=0,IF(INT(RAND()+0.07)=1,1,0),0)</f>
        <v>0</v>
      </c>
      <c r="CJ78" s="2">
        <f ca="1">IF(SUM($D78:CI78)=0,IF(INT(RAND()+0.07)=1,1,0),0)</f>
        <v>0</v>
      </c>
      <c r="CK78" s="2">
        <f ca="1">IF(SUM($D78:CJ78)=0,IF(INT(RAND()+0.07)=1,1,0),0)</f>
        <v>0</v>
      </c>
      <c r="CL78" s="2">
        <f ca="1">IF(SUM($D78:CK78)=0,IF(INT(RAND()+0.07)=1,1,0),0)</f>
        <v>0</v>
      </c>
      <c r="CM78" s="2">
        <f ca="1">IF(SUM($D78:CL78)=0,IF(INT(RAND()+0.07)=1,1,0),0)</f>
        <v>0</v>
      </c>
      <c r="CN78" s="2">
        <f ca="1">IF(SUM($D78:CM78)=0,IF(INT(RAND()+0.07)=1,1,0),0)</f>
        <v>0</v>
      </c>
      <c r="CO78" s="2">
        <f ca="1">IF(SUM($D78:CN78)=0,IF(INT(RAND()+0.07)=1,1,0),0)</f>
        <v>0</v>
      </c>
      <c r="CP78" s="2">
        <f ca="1">IF(SUM($D78:CO78)=0,IF(INT(RAND()+0.07)=1,1,0),0)</f>
        <v>0</v>
      </c>
      <c r="CQ78" s="2">
        <f ca="1">IF(SUM($D78:CP78)=0,IF(INT(RAND()+0.07)=1,1,0),0)</f>
        <v>0</v>
      </c>
      <c r="CR78" s="2">
        <f ca="1">IF(SUM($D78:CQ78)=0,IF(INT(RAND()+0.07)=1,1,0),0)</f>
        <v>0</v>
      </c>
      <c r="CS78" s="2">
        <f ca="1">IF(SUM($D78:CR78)=0,IF(INT(RAND()+0.07)=1,1,0),0)</f>
        <v>0</v>
      </c>
      <c r="CT78" s="2">
        <f ca="1">IF(SUM($D78:CS78)=0,IF(INT(RAND()+0.07)=1,1,0),0)</f>
        <v>0</v>
      </c>
      <c r="CU78" s="2">
        <f ca="1">IF(SUM($D78:CT78)=0,IF(INT(RAND()+0.07)=1,1,0),0)</f>
        <v>0</v>
      </c>
      <c r="CV78" s="2">
        <f ca="1">IF(SUM($D78:CU78)=0,IF(INT(RAND()+0.07)=1,1,0),0)</f>
        <v>0</v>
      </c>
      <c r="CW78" s="2">
        <f ca="1">IF(SUM($D78:CV78)=0,IF(INT(RAND()+0.07)=1,1,0),0)</f>
        <v>0</v>
      </c>
      <c r="CX78" s="2">
        <f ca="1">IF(SUM($D78:CW78)=0,IF(INT(RAND()+0.07)=1,1,0),0)</f>
        <v>0</v>
      </c>
      <c r="CY78" s="2">
        <f ca="1">IF(SUM($D78:CX78)=0,IF(INT(RAND()+0.07)=1,1,0),0)</f>
        <v>0</v>
      </c>
      <c r="CZ78" s="2">
        <f ca="1">IF(SUM($D78:CY78)=0,IF(INT(RAND()+0.07)=1,1,0),0)</f>
        <v>0</v>
      </c>
      <c r="DA78" s="2">
        <f ca="1">IF(SUM($D78:CZ78)=0,IF(INT(RAND()+0.07)=1,1,0),0)</f>
        <v>0</v>
      </c>
      <c r="DB78" s="2">
        <f ca="1">IF(SUM($D78:DA78)=0,IF(INT(RAND()+0.07)=1,1,0),0)</f>
        <v>0</v>
      </c>
      <c r="DC78" s="2">
        <f ca="1">IF(SUM($D78:DB78)=0,IF(INT(RAND()+0.07)=1,1,0),0)</f>
        <v>0</v>
      </c>
      <c r="DD78" s="2">
        <f ca="1">IF(SUM($D78:DC78)=0,IF(INT(RAND()+0.07)=1,1,0),0)</f>
        <v>0</v>
      </c>
      <c r="DE78" s="2">
        <f ca="1">IF(SUM($D78:DD78)=0,IF(INT(RAND()+0.07)=1,1,0),0)</f>
        <v>0</v>
      </c>
      <c r="DF78" s="2">
        <f ca="1">IF(SUM($D78:DE78)=0,IF(INT(RAND()+0.07)=1,1,0),0)</f>
        <v>0</v>
      </c>
      <c r="DG78" s="2">
        <f ca="1">IF(SUM($D78:DF78)=0,IF(INT(RAND()+0.07)=1,1,0),0)</f>
        <v>0</v>
      </c>
      <c r="DH78" s="2">
        <f ca="1">IF(SUM($D78:DG78)=0,IF(INT(RAND()+0.07)=1,1,0),0)</f>
        <v>0</v>
      </c>
      <c r="DI78" s="2">
        <f ca="1">IF(SUM($D78:DH78)=0,IF(INT(RAND()+0.07)=1,1,0),0)</f>
        <v>0</v>
      </c>
      <c r="DJ78" s="2">
        <f ca="1">IF(SUM($D78:DI78)=0,IF(INT(RAND()+0.07)=1,1,0),0)</f>
        <v>0</v>
      </c>
      <c r="DK78" s="2">
        <f ca="1">IF(SUM($D78:DJ78)=0,IF(INT(RAND()+0.07)=1,1,0),0)</f>
        <v>0</v>
      </c>
      <c r="DL78" s="2">
        <f ca="1">IF(SUM($D78:DK78)=0,IF(INT(RAND()+0.07)=1,1,0),0)</f>
        <v>0</v>
      </c>
      <c r="DM78" s="2">
        <f ca="1">IF(SUM($D78:DL78)=0,IF(INT(RAND()+0.07)=1,1,0),0)</f>
        <v>0</v>
      </c>
      <c r="DN78" s="2">
        <f ca="1">IF(SUM($D78:DM78)=0,IF(INT(RAND()+0.07)=1,1,0),0)</f>
        <v>0</v>
      </c>
      <c r="DO78" s="2">
        <f ca="1">IF(SUM($D78:DN78)=0,IF(INT(RAND()+0.07)=1,1,0),0)</f>
        <v>0</v>
      </c>
      <c r="DP78" s="2">
        <f ca="1">IF(SUM($D78:DO78)=0,IF(INT(RAND()+0.07)=1,1,0),0)</f>
        <v>0</v>
      </c>
      <c r="DQ78" s="2">
        <f ca="1">IF(SUM($D78:DP78)=0,IF(INT(RAND()+0.07)=1,1,0),0)</f>
        <v>0</v>
      </c>
      <c r="DR78" s="2">
        <f ca="1">IF(SUM($D78:DQ78)=0,IF(INT(RAND()+0.07)=1,1,0),0)</f>
        <v>0</v>
      </c>
      <c r="DS78" s="2">
        <f ca="1">IF(SUM($D78:DR78)=0,IF(INT(RAND()+0.07)=1,1,0),0)</f>
        <v>0</v>
      </c>
      <c r="DT78" s="2">
        <f ca="1">IF(SUM($D78:DS78)=0,IF(INT(RAND()+0.07)=1,1,0),0)</f>
        <v>0</v>
      </c>
      <c r="DU78" s="2">
        <f ca="1">IF(SUM($D78:DT78)=0,IF(INT(RAND()+0.07)=1,1,0),0)</f>
        <v>0</v>
      </c>
      <c r="DV78" s="2">
        <f ca="1">IF(SUM($D78:DU78)=0,IF(INT(RAND()+0.07)=1,1,0),0)</f>
        <v>0</v>
      </c>
      <c r="DW78" s="2">
        <f ca="1">IF(SUM($D78:DV78)=0,IF(INT(RAND()+0.07)=1,1,0),0)</f>
        <v>0</v>
      </c>
      <c r="DX78" s="2">
        <f ca="1">IF(SUM($D78:DW78)=0,IF(INT(RAND()+0.07)=1,1,0),0)</f>
        <v>0</v>
      </c>
      <c r="DY78" s="2">
        <f ca="1">IF(SUM($D78:DX78)=0,IF(INT(RAND()+0.07)=1,1,0),0)</f>
        <v>0</v>
      </c>
      <c r="DZ78" s="2">
        <f ca="1">IF(SUM($D78:DY78)=0,IF(INT(RAND()+0.07)=1,1,0),0)</f>
        <v>0</v>
      </c>
      <c r="EA78" s="2">
        <f ca="1">IF(SUM($D78:DZ78)=0,IF(INT(RAND()+0.07)=1,1,0),0)</f>
        <v>0</v>
      </c>
      <c r="EB78" s="2">
        <f ca="1">IF(SUM($D78:EA78)=0,IF(INT(RAND()+0.07)=1,1,0),0)</f>
        <v>0</v>
      </c>
      <c r="EC78" s="2">
        <f ca="1">IF(SUM($D78:EB78)=0,IF(INT(RAND()+0.07)=1,1,0),0)</f>
        <v>0</v>
      </c>
      <c r="ED78" s="2">
        <f ca="1">IF(SUM($D78:EC78)=0,IF(INT(RAND()+0.07)=1,1,0),0)</f>
        <v>0</v>
      </c>
      <c r="EE78" s="2">
        <f ca="1">IF(SUM($D78:ED78)=0,IF(INT(RAND()+0.07)=1,1,0),0)</f>
        <v>0</v>
      </c>
      <c r="EF78" s="2">
        <f ca="1">IF(SUM($D78:EE78)=0,IF(INT(RAND()+0.07)=1,1,0),0)</f>
        <v>0</v>
      </c>
      <c r="EG78" s="2">
        <f ca="1">IF(SUM($D78:EF78)=0,IF(INT(RAND()+0.07)=1,1,0),0)</f>
        <v>0</v>
      </c>
      <c r="EH78" s="2">
        <f ca="1">IF(SUM($D78:EG78)=0,IF(INT(RAND()+0.07)=1,1,0),0)</f>
        <v>0</v>
      </c>
      <c r="EI78" s="2">
        <f ca="1">IF(SUM($D78:EH78)=0,IF(INT(RAND()+0.07)=1,1,0),0)</f>
        <v>0</v>
      </c>
      <c r="EJ78" s="2">
        <f ca="1">IF(SUM($D78:EI78)=0,IF(INT(RAND()+0.07)=1,1,0),0)</f>
        <v>0</v>
      </c>
      <c r="EK78" s="2">
        <f ca="1">IF(SUM($D78:EJ78)=0,IF(INT(RAND()+0.07)=1,1,0),0)</f>
        <v>0</v>
      </c>
      <c r="EL78" s="2">
        <f ca="1">IF(SUM($D78:EK78)=0,IF(INT(RAND()+0.07)=1,1,0),0)</f>
        <v>0</v>
      </c>
      <c r="EM78" s="2">
        <f ca="1">IF(SUM($D78:EL78)=0,IF(INT(RAND()+0.07)=1,1,0),0)</f>
        <v>0</v>
      </c>
      <c r="EN78" s="2">
        <f ca="1">IF(SUM($D78:EM78)=0,IF(INT(RAND()+0.07)=1,1,0),0)</f>
        <v>0</v>
      </c>
      <c r="EO78" s="2">
        <f ca="1">IF(SUM($D78:EN78)=0,IF(INT(RAND()+0.07)=1,1,0),0)</f>
        <v>0</v>
      </c>
      <c r="EP78" s="2">
        <f ca="1">IF(SUM($D78:EO78)=0,IF(INT(RAND()+0.07)=1,1,0),0)</f>
        <v>0</v>
      </c>
      <c r="EQ78" s="2">
        <f ca="1">IF(SUM($D78:EP78)=0,IF(INT(RAND()+0.07)=1,1,0),0)</f>
        <v>0</v>
      </c>
      <c r="ER78" s="2">
        <f ca="1">IF(SUM($D78:EQ78)=0,IF(INT(RAND()+0.07)=1,1,0),0)</f>
        <v>0</v>
      </c>
      <c r="ES78" s="2">
        <f ca="1">IF(SUM($D78:ER78)=0,IF(INT(RAND()+0.07)=1,1,0),0)</f>
        <v>0</v>
      </c>
      <c r="ET78" s="2">
        <f ca="1">IF(SUM($D78:ES78)=0,IF(INT(RAND()+0.07)=1,1,0),0)</f>
        <v>0</v>
      </c>
      <c r="EU78" s="2">
        <f ca="1">IF(SUM($D78:ET78)=0,IF(INT(RAND()+0.07)=1,1,0),0)</f>
        <v>0</v>
      </c>
      <c r="EV78" s="2">
        <f ca="1">IF(SUM($D78:EU78)=0,IF(INT(RAND()+0.07)=1,1,0),0)</f>
        <v>0</v>
      </c>
      <c r="EW78" s="2">
        <f ca="1">IF(SUM($D78:EV78)=0,IF(INT(RAND()+0.07)=1,1,0),0)</f>
        <v>0</v>
      </c>
      <c r="EX78" s="2">
        <f ca="1">IF(SUM($D78:EW78)=0,IF(INT(RAND()+0.07)=1,1,0),0)</f>
        <v>0</v>
      </c>
      <c r="EY78" s="2">
        <f ca="1">IF(SUM($D78:EX78)=0,IF(INT(RAND()+0.07)=1,1,0),0)</f>
        <v>0</v>
      </c>
      <c r="EZ78" s="2">
        <f ca="1">IF(SUM($D78:EY78)=0,IF(INT(RAND()+0.07)=1,1,0),0)</f>
        <v>0</v>
      </c>
      <c r="FA78" s="2">
        <f ca="1">IF(SUM($D78:EZ78)=0,IF(INT(RAND()+0.07)=1,1,0),0)</f>
        <v>0</v>
      </c>
      <c r="FB78" s="2">
        <f ca="1">IF(SUM($D78:FA78)=0,IF(INT(RAND()+0.07)=1,1,0),0)</f>
        <v>0</v>
      </c>
      <c r="FC78" s="2">
        <f ca="1">IF(SUM($D78:FB78)=0,IF(INT(RAND()+0.07)=1,1,0),0)</f>
        <v>0</v>
      </c>
      <c r="FD78" s="2">
        <f ca="1">IF(SUM($D78:FC78)=0,IF(INT(RAND()+0.07)=1,1,0),0)</f>
        <v>0</v>
      </c>
      <c r="FE78" s="2">
        <f ca="1">IF(SUM($D78:FD78)=0,IF(INT(RAND()+0.07)=1,1,0),0)</f>
        <v>0</v>
      </c>
      <c r="FF78" s="2">
        <f ca="1">IF(SUM($D78:FE78)=0,IF(INT(RAND()+0.07)=1,1,0),0)</f>
        <v>0</v>
      </c>
      <c r="FG78" s="2">
        <f ca="1">IF(SUM($D78:FF78)=0,IF(INT(RAND()+0.07)=1,1,0),0)</f>
        <v>0</v>
      </c>
      <c r="FH78" s="2">
        <f ca="1">IF(SUM($D78:FG78)=0,IF(INT(RAND()+0.07)=1,1,0),0)</f>
        <v>0</v>
      </c>
      <c r="FI78" s="2">
        <f ca="1">IF(SUM($D78:FH78)=0,IF(INT(RAND()+0.07)=1,1,0),0)</f>
        <v>0</v>
      </c>
      <c r="FJ78" s="2">
        <f ca="1">IF(SUM($D78:FI78)=0,IF(INT(RAND()+0.07)=1,1,0),0)</f>
        <v>0</v>
      </c>
      <c r="FK78" s="2">
        <f ca="1">IF(SUM($D78:FJ78)=0,IF(INT(RAND()+0.07)=1,1,0),0)</f>
        <v>0</v>
      </c>
      <c r="FL78" s="2">
        <f ca="1">IF(SUM($D78:FK78)=0,IF(INT(RAND()+0.07)=1,1,0),0)</f>
        <v>0</v>
      </c>
      <c r="FM78" s="2">
        <f ca="1">IF(SUM($D78:FL78)=0,IF(INT(RAND()+0.07)=1,1,0),0)</f>
        <v>0</v>
      </c>
      <c r="FN78" s="2">
        <f ca="1">IF(SUM($D78:FM78)=0,IF(INT(RAND()+0.07)=1,1,0),0)</f>
        <v>0</v>
      </c>
      <c r="FO78" s="2">
        <f ca="1">IF(SUM($D78:FN78)=0,IF(INT(RAND()+0.07)=1,1,0),0)</f>
        <v>0</v>
      </c>
      <c r="FP78" s="2">
        <f ca="1">IF(SUM($D78:FO78)=0,IF(INT(RAND()+0.07)=1,1,0),0)</f>
        <v>0</v>
      </c>
      <c r="FQ78" s="2">
        <f ca="1">IF(SUM($D78:FP78)=0,IF(INT(RAND()+0.07)=1,1,0),0)</f>
        <v>0</v>
      </c>
      <c r="FR78" s="2">
        <f ca="1">IF(SUM($D78:FQ78)=0,IF(INT(RAND()+0.07)=1,1,0),0)</f>
        <v>0</v>
      </c>
      <c r="FS78" s="2">
        <f ca="1">IF(SUM($D78:FR78)=0,IF(INT(RAND()+0.07)=1,1,0),0)</f>
        <v>0</v>
      </c>
      <c r="FT78" s="2">
        <f ca="1">IF(SUM($D78:FS78)=0,IF(INT(RAND()+0.07)=1,1,0),0)</f>
        <v>0</v>
      </c>
      <c r="FU78" s="2">
        <f ca="1">IF(SUM($D78:FT78)=0,IF(INT(RAND()+0.07)=1,1,0),0)</f>
        <v>0</v>
      </c>
      <c r="FV78" s="2">
        <f ca="1">IF(SUM($D78:FU78)=0,IF(INT(RAND()+0.07)=1,1,0),0)</f>
        <v>0</v>
      </c>
      <c r="FW78" s="2">
        <f ca="1">IF(SUM($D78:FV78)=0,IF(INT(RAND()+0.07)=1,1,0),0)</f>
        <v>0</v>
      </c>
      <c r="FX78" s="2">
        <f ca="1">IF(SUM($D78:FW78)=0,IF(INT(RAND()+0.07)=1,1,0),0)</f>
        <v>0</v>
      </c>
      <c r="FY78" s="2">
        <f ca="1">IF(SUM($D78:FX78)=0,IF(INT(RAND()+0.07)=1,1,0),0)</f>
        <v>0</v>
      </c>
      <c r="FZ78" s="2">
        <f ca="1">IF(SUM($D78:FY78)=0,IF(INT(RAND()+0.07)=1,1,0),0)</f>
        <v>0</v>
      </c>
      <c r="GA78" s="2">
        <f ca="1">IF(SUM($D78:FZ78)=0,IF(INT(RAND()+0.07)=1,1,0),0)</f>
        <v>0</v>
      </c>
      <c r="GB78" s="2">
        <f ca="1">IF(SUM($D78:GA78)=0,IF(INT(RAND()+0.07)=1,1,0),0)</f>
        <v>0</v>
      </c>
      <c r="GC78" s="2">
        <f ca="1">IF(SUM($D78:GB78)=0,IF(INT(RAND()+0.07)=1,1,0),0)</f>
        <v>0</v>
      </c>
      <c r="GD78" s="2">
        <f ca="1">IF(SUM($D78:GC78)=0,IF(INT(RAND()+0.07)=1,1,0),0)</f>
        <v>0</v>
      </c>
      <c r="GE78" s="2">
        <f ca="1">IF(SUM($D78:GD78)=0,IF(INT(RAND()+0.07)=1,1,0),0)</f>
        <v>0</v>
      </c>
      <c r="GF78" s="2">
        <f ca="1">IF(SUM($D78:GE78)=0,IF(INT(RAND()+0.07)=1,1,0),0)</f>
        <v>0</v>
      </c>
      <c r="GG78" s="2">
        <f ca="1">IF(SUM($D78:GF78)=0,IF(INT(RAND()+0.07)=1,1,0),0)</f>
        <v>0</v>
      </c>
      <c r="GH78" s="2">
        <f ca="1">IF(SUM($D78:GG78)=0,IF(INT(RAND()+0.07)=1,1,0),0)</f>
        <v>0</v>
      </c>
      <c r="GI78" s="2">
        <f ca="1">IF(SUM($D78:GH78)=0,IF(INT(RAND()+0.07)=1,1,0),0)</f>
        <v>0</v>
      </c>
      <c r="GJ78" s="2">
        <f ca="1">IF(SUM($D78:GI78)=0,IF(INT(RAND()+0.07)=1,1,0),0)</f>
        <v>0</v>
      </c>
      <c r="GK78" s="2">
        <f ca="1">IF(SUM($D78:GJ78)=0,IF(INT(RAND()+0.07)=1,1,0),0)</f>
        <v>0</v>
      </c>
      <c r="GL78" s="2">
        <f ca="1">IF(SUM($D78:GK78)=0,IF(INT(RAND()+0.07)=1,1,0),0)</f>
        <v>0</v>
      </c>
      <c r="GM78" s="2">
        <f ca="1">IF(SUM($D78:GL78)=0,IF(INT(RAND()+0.07)=1,1,0),0)</f>
        <v>0</v>
      </c>
      <c r="GN78" s="2">
        <f ca="1">IF(SUM($D78:GM78)=0,IF(INT(RAND()+0.07)=1,1,0),0)</f>
        <v>0</v>
      </c>
      <c r="GO78" s="2">
        <f ca="1">IF(SUM($D78:GN78)=0,IF(INT(RAND()+0.07)=1,1,0),0)</f>
        <v>0</v>
      </c>
      <c r="GP78" s="2">
        <f ca="1">IF(SUM($D78:GO78)=0,IF(INT(RAND()+0.07)=1,1,0),0)</f>
        <v>0</v>
      </c>
      <c r="GQ78" s="2">
        <f ca="1">IF(SUM($D78:GP78)=0,IF(INT(RAND()+0.07)=1,1,0),0)</f>
        <v>0</v>
      </c>
      <c r="GR78" s="2">
        <f ca="1">IF(SUM($D78:GQ78)=0,IF(INT(RAND()+0.07)=1,1,0),0)</f>
        <v>0</v>
      </c>
      <c r="GS78" s="2">
        <f ca="1">IF(SUM($D78:GR78)=0,IF(INT(RAND()+0.07)=1,1,0),0)</f>
        <v>0</v>
      </c>
      <c r="GT78" s="2">
        <f ca="1">IF(SUM($D78:GS78)=0,IF(INT(RAND()+0.07)=1,1,0),0)</f>
        <v>0</v>
      </c>
      <c r="GU78" s="2">
        <f ca="1">IF(SUM($D78:GT78)=0,IF(INT(RAND()+0.07)=1,1,0),0)</f>
        <v>0</v>
      </c>
    </row>
    <row r="79" spans="2:203">
      <c r="B79" s="8">
        <f t="shared" ca="1" si="3"/>
        <v>1</v>
      </c>
      <c r="C79" s="6">
        <v>75</v>
      </c>
      <c r="D79" s="2">
        <f t="shared" ca="1" si="4"/>
        <v>1</v>
      </c>
      <c r="E79" s="2">
        <f ca="1">IF(SUM($D79:D79)=0,IF(INT(RAND()+0.07)=1,1,0),0)</f>
        <v>0</v>
      </c>
      <c r="F79" s="2">
        <f ca="1">IF(SUM($D79:E79)=0,IF(INT(RAND()+0.07)=1,1,0),0)</f>
        <v>0</v>
      </c>
      <c r="G79" s="2">
        <f ca="1">IF(SUM($D79:F79)=0,IF(INT(RAND()+0.07)=1,1,0),0)</f>
        <v>0</v>
      </c>
      <c r="H79" s="2">
        <f ca="1">IF(SUM($D79:G79)=0,IF(INT(RAND()+0.07)=1,1,0),0)</f>
        <v>0</v>
      </c>
      <c r="I79" s="2">
        <f ca="1">IF(SUM($D79:H79)=0,IF(INT(RAND()+0.07)=1,1,0),0)</f>
        <v>0</v>
      </c>
      <c r="J79" s="2">
        <f ca="1">IF(SUM($D79:I79)=0,IF(INT(RAND()+0.07)=1,1,0),0)</f>
        <v>0</v>
      </c>
      <c r="K79" s="2">
        <f ca="1">IF(SUM($D79:J79)=0,IF(INT(RAND()+0.07)=1,1,0),0)</f>
        <v>0</v>
      </c>
      <c r="L79" s="2">
        <f ca="1">IF(SUM($D79:K79)=0,IF(INT(RAND()+0.07)=1,1,0),0)</f>
        <v>0</v>
      </c>
      <c r="M79" s="2">
        <f ca="1">IF(SUM($D79:L79)=0,IF(INT(RAND()+0.07)=1,1,0),0)</f>
        <v>0</v>
      </c>
      <c r="N79" s="2">
        <f ca="1">IF(SUM($D79:M79)=0,IF(INT(RAND()+0.07)=1,1,0),0)</f>
        <v>0</v>
      </c>
      <c r="O79" s="2">
        <f ca="1">IF(SUM($D79:N79)=0,IF(INT(RAND()+0.07)=1,1,0),0)</f>
        <v>0</v>
      </c>
      <c r="P79" s="2">
        <f ca="1">IF(SUM($D79:O79)=0,IF(INT(RAND()+0.07)=1,1,0),0)</f>
        <v>0</v>
      </c>
      <c r="Q79" s="2">
        <f ca="1">IF(SUM($D79:P79)=0,IF(INT(RAND()+0.07)=1,1,0),0)</f>
        <v>0</v>
      </c>
      <c r="R79" s="2">
        <f ca="1">IF(SUM($D79:Q79)=0,IF(INT(RAND()+0.07)=1,1,0),0)</f>
        <v>0</v>
      </c>
      <c r="S79" s="2">
        <f ca="1">IF(SUM($D79:R79)=0,IF(INT(RAND()+0.07)=1,1,0),0)</f>
        <v>0</v>
      </c>
      <c r="T79" s="2">
        <f ca="1">IF(SUM($D79:S79)=0,IF(INT(RAND()+0.07)=1,1,0),0)</f>
        <v>0</v>
      </c>
      <c r="U79" s="2">
        <f ca="1">IF(SUM($D79:T79)=0,IF(INT(RAND()+0.07)=1,1,0),0)</f>
        <v>0</v>
      </c>
      <c r="V79" s="2">
        <f ca="1">IF(SUM($D79:U79)=0,IF(INT(RAND()+0.07)=1,1,0),0)</f>
        <v>0</v>
      </c>
      <c r="W79" s="2">
        <f ca="1">IF(SUM($D79:V79)=0,IF(INT(RAND()+0.07)=1,1,0),0)</f>
        <v>0</v>
      </c>
      <c r="X79" s="2">
        <f ca="1">IF(SUM($D79:W79)=0,IF(INT(RAND()+0.07)=1,1,0),0)</f>
        <v>0</v>
      </c>
      <c r="Y79" s="2">
        <f ca="1">IF(SUM($D79:X79)=0,IF(INT(RAND()+0.07)=1,1,0),0)</f>
        <v>0</v>
      </c>
      <c r="Z79" s="2">
        <f ca="1">IF(SUM($D79:Y79)=0,IF(INT(RAND()+0.07)=1,1,0),0)</f>
        <v>0</v>
      </c>
      <c r="AA79" s="2">
        <f ca="1">IF(SUM($D79:Z79)=0,IF(INT(RAND()+0.07)=1,1,0),0)</f>
        <v>0</v>
      </c>
      <c r="AB79" s="2">
        <f ca="1">IF(SUM($D79:AA79)=0,IF(INT(RAND()+0.07)=1,1,0),0)</f>
        <v>0</v>
      </c>
      <c r="AC79" s="2">
        <f ca="1">IF(SUM($D79:AB79)=0,IF(INT(RAND()+0.07)=1,1,0),0)</f>
        <v>0</v>
      </c>
      <c r="AD79" s="2">
        <f ca="1">IF(SUM($D79:AC79)=0,IF(INT(RAND()+0.07)=1,1,0),0)</f>
        <v>0</v>
      </c>
      <c r="AE79" s="2">
        <f ca="1">IF(SUM($D79:AD79)=0,IF(INT(RAND()+0.07)=1,1,0),0)</f>
        <v>0</v>
      </c>
      <c r="AF79" s="2">
        <f ca="1">IF(SUM($D79:AE79)=0,IF(INT(RAND()+0.07)=1,1,0),0)</f>
        <v>0</v>
      </c>
      <c r="AG79" s="2">
        <f ca="1">IF(SUM($D79:AF79)=0,IF(INT(RAND()+0.07)=1,1,0),0)</f>
        <v>0</v>
      </c>
      <c r="AH79" s="2">
        <f ca="1">IF(SUM($D79:AG79)=0,IF(INT(RAND()+0.07)=1,1,0),0)</f>
        <v>0</v>
      </c>
      <c r="AI79" s="2">
        <f ca="1">IF(SUM($D79:AH79)=0,IF(INT(RAND()+0.07)=1,1,0),0)</f>
        <v>0</v>
      </c>
      <c r="AJ79" s="2">
        <f ca="1">IF(SUM($D79:AI79)=0,IF(INT(RAND()+0.07)=1,1,0),0)</f>
        <v>0</v>
      </c>
      <c r="AK79" s="2">
        <f ca="1">IF(SUM($D79:AJ79)=0,IF(INT(RAND()+0.07)=1,1,0),0)</f>
        <v>0</v>
      </c>
      <c r="AL79" s="2">
        <f ca="1">IF(SUM($D79:AK79)=0,IF(INT(RAND()+0.07)=1,1,0),0)</f>
        <v>0</v>
      </c>
      <c r="AM79" s="2">
        <f ca="1">IF(SUM($D79:AL79)=0,IF(INT(RAND()+0.07)=1,1,0),0)</f>
        <v>0</v>
      </c>
      <c r="AN79" s="2">
        <f ca="1">IF(SUM($D79:AM79)=0,IF(INT(RAND()+0.07)=1,1,0),0)</f>
        <v>0</v>
      </c>
      <c r="AO79" s="2">
        <f ca="1">IF(SUM($D79:AN79)=0,IF(INT(RAND()+0.07)=1,1,0),0)</f>
        <v>0</v>
      </c>
      <c r="AP79" s="2">
        <f ca="1">IF(SUM($D79:AO79)=0,IF(INT(RAND()+0.07)=1,1,0),0)</f>
        <v>0</v>
      </c>
      <c r="AQ79" s="2">
        <f ca="1">IF(SUM($D79:AP79)=0,IF(INT(RAND()+0.07)=1,1,0),0)</f>
        <v>0</v>
      </c>
      <c r="AR79" s="2">
        <f ca="1">IF(SUM($D79:AQ79)=0,IF(INT(RAND()+0.07)=1,1,0),0)</f>
        <v>0</v>
      </c>
      <c r="AS79" s="2">
        <f ca="1">IF(SUM($D79:AR79)=0,IF(INT(RAND()+0.07)=1,1,0),0)</f>
        <v>0</v>
      </c>
      <c r="AT79" s="2">
        <f ca="1">IF(SUM($D79:AS79)=0,IF(INT(RAND()+0.07)=1,1,0),0)</f>
        <v>0</v>
      </c>
      <c r="AU79" s="2">
        <f ca="1">IF(SUM($D79:AT79)=0,IF(INT(RAND()+0.07)=1,1,0),0)</f>
        <v>0</v>
      </c>
      <c r="AV79" s="2">
        <f ca="1">IF(SUM($D79:AU79)=0,IF(INT(RAND()+0.07)=1,1,0),0)</f>
        <v>0</v>
      </c>
      <c r="AW79" s="2">
        <f ca="1">IF(SUM($D79:AV79)=0,IF(INT(RAND()+0.07)=1,1,0),0)</f>
        <v>0</v>
      </c>
      <c r="AX79" s="2">
        <f ca="1">IF(SUM($D79:AW79)=0,IF(INT(RAND()+0.07)=1,1,0),0)</f>
        <v>0</v>
      </c>
      <c r="AY79" s="2">
        <f ca="1">IF(SUM($D79:AX79)=0,IF(INT(RAND()+0.07)=1,1,0),0)</f>
        <v>0</v>
      </c>
      <c r="AZ79" s="2">
        <f ca="1">IF(SUM($D79:AY79)=0,IF(INT(RAND()+0.07)=1,1,0),0)</f>
        <v>0</v>
      </c>
      <c r="BA79" s="2">
        <f ca="1">IF(SUM($D79:AZ79)=0,IF(INT(RAND()+0.07)=1,1,0),0)</f>
        <v>0</v>
      </c>
      <c r="BB79" s="2">
        <f ca="1">IF(SUM($D79:BA79)=0,IF(INT(RAND()+0.07)=1,1,0),0)</f>
        <v>0</v>
      </c>
      <c r="BC79" s="2">
        <f ca="1">IF(SUM($D79:BB79)=0,IF(INT(RAND()+0.07)=1,1,0),0)</f>
        <v>0</v>
      </c>
      <c r="BD79" s="2">
        <f ca="1">IF(SUM($D79:BC79)=0,IF(INT(RAND()+0.07)=1,1,0),0)</f>
        <v>0</v>
      </c>
      <c r="BE79" s="2">
        <f ca="1">IF(SUM($D79:BD79)=0,IF(INT(RAND()+0.07)=1,1,0),0)</f>
        <v>0</v>
      </c>
      <c r="BF79" s="2">
        <f ca="1">IF(SUM($D79:BE79)=0,IF(INT(RAND()+0.07)=1,1,0),0)</f>
        <v>0</v>
      </c>
      <c r="BG79" s="2">
        <f ca="1">IF(SUM($D79:BF79)=0,IF(INT(RAND()+0.07)=1,1,0),0)</f>
        <v>0</v>
      </c>
      <c r="BH79" s="2">
        <f ca="1">IF(SUM($D79:BG79)=0,IF(INT(RAND()+0.07)=1,1,0),0)</f>
        <v>0</v>
      </c>
      <c r="BI79" s="2">
        <f ca="1">IF(SUM($D79:BH79)=0,IF(INT(RAND()+0.07)=1,1,0),0)</f>
        <v>0</v>
      </c>
      <c r="BJ79" s="2">
        <f ca="1">IF(SUM($D79:BI79)=0,IF(INT(RAND()+0.07)=1,1,0),0)</f>
        <v>0</v>
      </c>
      <c r="BK79" s="2">
        <f ca="1">IF(SUM($D79:BJ79)=0,IF(INT(RAND()+0.07)=1,1,0),0)</f>
        <v>0</v>
      </c>
      <c r="BL79" s="2">
        <f ca="1">IF(SUM($D79:BK79)=0,IF(INT(RAND()+0.07)=1,1,0),0)</f>
        <v>0</v>
      </c>
      <c r="BM79" s="2">
        <f ca="1">IF(SUM($D79:BL79)=0,IF(INT(RAND()+0.07)=1,1,0),0)</f>
        <v>0</v>
      </c>
      <c r="BN79" s="2">
        <f ca="1">IF(SUM($D79:BM79)=0,IF(INT(RAND()+0.07)=1,1,0),0)</f>
        <v>0</v>
      </c>
      <c r="BO79" s="2">
        <f ca="1">IF(SUM($D79:BN79)=0,IF(INT(RAND()+0.07)=1,1,0),0)</f>
        <v>0</v>
      </c>
      <c r="BP79" s="2">
        <f ca="1">IF(SUM($D79:BO79)=0,IF(INT(RAND()+0.07)=1,1,0),0)</f>
        <v>0</v>
      </c>
      <c r="BQ79" s="2">
        <f ca="1">IF(SUM($D79:BP79)=0,IF(INT(RAND()+0.07)=1,1,0),0)</f>
        <v>0</v>
      </c>
      <c r="BR79" s="2">
        <f ca="1">IF(SUM($D79:BQ79)=0,IF(INT(RAND()+0.07)=1,1,0),0)</f>
        <v>0</v>
      </c>
      <c r="BS79" s="2">
        <f ca="1">IF(SUM($D79:BR79)=0,IF(INT(RAND()+0.07)=1,1,0),0)</f>
        <v>0</v>
      </c>
      <c r="BT79" s="2">
        <f ca="1">IF(SUM($D79:BS79)=0,IF(INT(RAND()+0.07)=1,1,0),0)</f>
        <v>0</v>
      </c>
      <c r="BU79" s="2">
        <f ca="1">IF(SUM($D79:BT79)=0,IF(INT(RAND()+0.07)=1,1,0),0)</f>
        <v>0</v>
      </c>
      <c r="BV79" s="2">
        <f ca="1">IF(SUM($D79:BU79)=0,IF(INT(RAND()+0.07)=1,1,0),0)</f>
        <v>0</v>
      </c>
      <c r="BW79" s="2">
        <f ca="1">IF(SUM($D79:BV79)=0,IF(INT(RAND()+0.07)=1,1,0),0)</f>
        <v>0</v>
      </c>
      <c r="BX79" s="2">
        <f ca="1">IF(SUM($D79:BW79)=0,IF(INT(RAND()+0.07)=1,1,0),0)</f>
        <v>0</v>
      </c>
      <c r="BY79" s="2">
        <f ca="1">IF(SUM($D79:BX79)=0,IF(INT(RAND()+0.07)=1,1,0),0)</f>
        <v>0</v>
      </c>
      <c r="BZ79" s="2">
        <f ca="1">IF(SUM($D79:BY79)=0,IF(INT(RAND()+0.07)=1,1,0),0)</f>
        <v>0</v>
      </c>
      <c r="CA79" s="2">
        <f ca="1">IF(SUM($D79:BZ79)=0,IF(INT(RAND()+0.07)=1,1,0),0)</f>
        <v>0</v>
      </c>
      <c r="CB79" s="2">
        <f ca="1">IF(SUM($D79:CA79)=0,IF(INT(RAND()+0.07)=1,1,0),0)</f>
        <v>0</v>
      </c>
      <c r="CC79" s="2">
        <f ca="1">IF(SUM($D79:CB79)=0,IF(INT(RAND()+0.07)=1,1,0),0)</f>
        <v>0</v>
      </c>
      <c r="CD79" s="2">
        <f ca="1">IF(SUM($D79:CC79)=0,IF(INT(RAND()+0.07)=1,1,0),0)</f>
        <v>0</v>
      </c>
      <c r="CE79" s="2">
        <f ca="1">IF(SUM($D79:CD79)=0,IF(INT(RAND()+0.07)=1,1,0),0)</f>
        <v>0</v>
      </c>
      <c r="CF79" s="2">
        <f ca="1">IF(SUM($D79:CE79)=0,IF(INT(RAND()+0.07)=1,1,0),0)</f>
        <v>0</v>
      </c>
      <c r="CG79" s="2">
        <f ca="1">IF(SUM($D79:CF79)=0,IF(INT(RAND()+0.07)=1,1,0),0)</f>
        <v>0</v>
      </c>
      <c r="CH79" s="2">
        <f ca="1">IF(SUM($D79:CG79)=0,IF(INT(RAND()+0.07)=1,1,0),0)</f>
        <v>0</v>
      </c>
      <c r="CI79" s="2">
        <f ca="1">IF(SUM($D79:CH79)=0,IF(INT(RAND()+0.07)=1,1,0),0)</f>
        <v>0</v>
      </c>
      <c r="CJ79" s="2">
        <f ca="1">IF(SUM($D79:CI79)=0,IF(INT(RAND()+0.07)=1,1,0),0)</f>
        <v>0</v>
      </c>
      <c r="CK79" s="2">
        <f ca="1">IF(SUM($D79:CJ79)=0,IF(INT(RAND()+0.07)=1,1,0),0)</f>
        <v>0</v>
      </c>
      <c r="CL79" s="2">
        <f ca="1">IF(SUM($D79:CK79)=0,IF(INT(RAND()+0.07)=1,1,0),0)</f>
        <v>0</v>
      </c>
      <c r="CM79" s="2">
        <f ca="1">IF(SUM($D79:CL79)=0,IF(INT(RAND()+0.07)=1,1,0),0)</f>
        <v>0</v>
      </c>
      <c r="CN79" s="2">
        <f ca="1">IF(SUM($D79:CM79)=0,IF(INT(RAND()+0.07)=1,1,0),0)</f>
        <v>0</v>
      </c>
      <c r="CO79" s="2">
        <f ca="1">IF(SUM($D79:CN79)=0,IF(INT(RAND()+0.07)=1,1,0),0)</f>
        <v>0</v>
      </c>
      <c r="CP79" s="2">
        <f ca="1">IF(SUM($D79:CO79)=0,IF(INT(RAND()+0.07)=1,1,0),0)</f>
        <v>0</v>
      </c>
      <c r="CQ79" s="2">
        <f ca="1">IF(SUM($D79:CP79)=0,IF(INT(RAND()+0.07)=1,1,0),0)</f>
        <v>0</v>
      </c>
      <c r="CR79" s="2">
        <f ca="1">IF(SUM($D79:CQ79)=0,IF(INT(RAND()+0.07)=1,1,0),0)</f>
        <v>0</v>
      </c>
      <c r="CS79" s="2">
        <f ca="1">IF(SUM($D79:CR79)=0,IF(INT(RAND()+0.07)=1,1,0),0)</f>
        <v>0</v>
      </c>
      <c r="CT79" s="2">
        <f ca="1">IF(SUM($D79:CS79)=0,IF(INT(RAND()+0.07)=1,1,0),0)</f>
        <v>0</v>
      </c>
      <c r="CU79" s="2">
        <f ca="1">IF(SUM($D79:CT79)=0,IF(INT(RAND()+0.07)=1,1,0),0)</f>
        <v>0</v>
      </c>
      <c r="CV79" s="2">
        <f ca="1">IF(SUM($D79:CU79)=0,IF(INT(RAND()+0.07)=1,1,0),0)</f>
        <v>0</v>
      </c>
      <c r="CW79" s="2">
        <f ca="1">IF(SUM($D79:CV79)=0,IF(INT(RAND()+0.07)=1,1,0),0)</f>
        <v>0</v>
      </c>
      <c r="CX79" s="2">
        <f ca="1">IF(SUM($D79:CW79)=0,IF(INT(RAND()+0.07)=1,1,0),0)</f>
        <v>0</v>
      </c>
      <c r="CY79" s="2">
        <f ca="1">IF(SUM($D79:CX79)=0,IF(INT(RAND()+0.07)=1,1,0),0)</f>
        <v>0</v>
      </c>
      <c r="CZ79" s="2">
        <f ca="1">IF(SUM($D79:CY79)=0,IF(INT(RAND()+0.07)=1,1,0),0)</f>
        <v>0</v>
      </c>
      <c r="DA79" s="2">
        <f ca="1">IF(SUM($D79:CZ79)=0,IF(INT(RAND()+0.07)=1,1,0),0)</f>
        <v>0</v>
      </c>
      <c r="DB79" s="2">
        <f ca="1">IF(SUM($D79:DA79)=0,IF(INT(RAND()+0.07)=1,1,0),0)</f>
        <v>0</v>
      </c>
      <c r="DC79" s="2">
        <f ca="1">IF(SUM($D79:DB79)=0,IF(INT(RAND()+0.07)=1,1,0),0)</f>
        <v>0</v>
      </c>
      <c r="DD79" s="2">
        <f ca="1">IF(SUM($D79:DC79)=0,IF(INT(RAND()+0.07)=1,1,0),0)</f>
        <v>0</v>
      </c>
      <c r="DE79" s="2">
        <f ca="1">IF(SUM($D79:DD79)=0,IF(INT(RAND()+0.07)=1,1,0),0)</f>
        <v>0</v>
      </c>
      <c r="DF79" s="2">
        <f ca="1">IF(SUM($D79:DE79)=0,IF(INT(RAND()+0.07)=1,1,0),0)</f>
        <v>0</v>
      </c>
      <c r="DG79" s="2">
        <f ca="1">IF(SUM($D79:DF79)=0,IF(INT(RAND()+0.07)=1,1,0),0)</f>
        <v>0</v>
      </c>
      <c r="DH79" s="2">
        <f ca="1">IF(SUM($D79:DG79)=0,IF(INT(RAND()+0.07)=1,1,0),0)</f>
        <v>0</v>
      </c>
      <c r="DI79" s="2">
        <f ca="1">IF(SUM($D79:DH79)=0,IF(INT(RAND()+0.07)=1,1,0),0)</f>
        <v>0</v>
      </c>
      <c r="DJ79" s="2">
        <f ca="1">IF(SUM($D79:DI79)=0,IF(INT(RAND()+0.07)=1,1,0),0)</f>
        <v>0</v>
      </c>
      <c r="DK79" s="2">
        <f ca="1">IF(SUM($D79:DJ79)=0,IF(INT(RAND()+0.07)=1,1,0),0)</f>
        <v>0</v>
      </c>
      <c r="DL79" s="2">
        <f ca="1">IF(SUM($D79:DK79)=0,IF(INT(RAND()+0.07)=1,1,0),0)</f>
        <v>0</v>
      </c>
      <c r="DM79" s="2">
        <f ca="1">IF(SUM($D79:DL79)=0,IF(INT(RAND()+0.07)=1,1,0),0)</f>
        <v>0</v>
      </c>
      <c r="DN79" s="2">
        <f ca="1">IF(SUM($D79:DM79)=0,IF(INT(RAND()+0.07)=1,1,0),0)</f>
        <v>0</v>
      </c>
      <c r="DO79" s="2">
        <f ca="1">IF(SUM($D79:DN79)=0,IF(INT(RAND()+0.07)=1,1,0),0)</f>
        <v>0</v>
      </c>
      <c r="DP79" s="2">
        <f ca="1">IF(SUM($D79:DO79)=0,IF(INT(RAND()+0.07)=1,1,0),0)</f>
        <v>0</v>
      </c>
      <c r="DQ79" s="2">
        <f ca="1">IF(SUM($D79:DP79)=0,IF(INT(RAND()+0.07)=1,1,0),0)</f>
        <v>0</v>
      </c>
      <c r="DR79" s="2">
        <f ca="1">IF(SUM($D79:DQ79)=0,IF(INT(RAND()+0.07)=1,1,0),0)</f>
        <v>0</v>
      </c>
      <c r="DS79" s="2">
        <f ca="1">IF(SUM($D79:DR79)=0,IF(INT(RAND()+0.07)=1,1,0),0)</f>
        <v>0</v>
      </c>
      <c r="DT79" s="2">
        <f ca="1">IF(SUM($D79:DS79)=0,IF(INT(RAND()+0.07)=1,1,0),0)</f>
        <v>0</v>
      </c>
      <c r="DU79" s="2">
        <f ca="1">IF(SUM($D79:DT79)=0,IF(INT(RAND()+0.07)=1,1,0),0)</f>
        <v>0</v>
      </c>
      <c r="DV79" s="2">
        <f ca="1">IF(SUM($D79:DU79)=0,IF(INT(RAND()+0.07)=1,1,0),0)</f>
        <v>0</v>
      </c>
      <c r="DW79" s="2">
        <f ca="1">IF(SUM($D79:DV79)=0,IF(INT(RAND()+0.07)=1,1,0),0)</f>
        <v>0</v>
      </c>
      <c r="DX79" s="2">
        <f ca="1">IF(SUM($D79:DW79)=0,IF(INT(RAND()+0.07)=1,1,0),0)</f>
        <v>0</v>
      </c>
      <c r="DY79" s="2">
        <f ca="1">IF(SUM($D79:DX79)=0,IF(INT(RAND()+0.07)=1,1,0),0)</f>
        <v>0</v>
      </c>
      <c r="DZ79" s="2">
        <f ca="1">IF(SUM($D79:DY79)=0,IF(INT(RAND()+0.07)=1,1,0),0)</f>
        <v>0</v>
      </c>
      <c r="EA79" s="2">
        <f ca="1">IF(SUM($D79:DZ79)=0,IF(INT(RAND()+0.07)=1,1,0),0)</f>
        <v>0</v>
      </c>
      <c r="EB79" s="2">
        <f ca="1">IF(SUM($D79:EA79)=0,IF(INT(RAND()+0.07)=1,1,0),0)</f>
        <v>0</v>
      </c>
      <c r="EC79" s="2">
        <f ca="1">IF(SUM($D79:EB79)=0,IF(INT(RAND()+0.07)=1,1,0),0)</f>
        <v>0</v>
      </c>
      <c r="ED79" s="2">
        <f ca="1">IF(SUM($D79:EC79)=0,IF(INT(RAND()+0.07)=1,1,0),0)</f>
        <v>0</v>
      </c>
      <c r="EE79" s="2">
        <f ca="1">IF(SUM($D79:ED79)=0,IF(INT(RAND()+0.07)=1,1,0),0)</f>
        <v>0</v>
      </c>
      <c r="EF79" s="2">
        <f ca="1">IF(SUM($D79:EE79)=0,IF(INT(RAND()+0.07)=1,1,0),0)</f>
        <v>0</v>
      </c>
      <c r="EG79" s="2">
        <f ca="1">IF(SUM($D79:EF79)=0,IF(INT(RAND()+0.07)=1,1,0),0)</f>
        <v>0</v>
      </c>
      <c r="EH79" s="2">
        <f ca="1">IF(SUM($D79:EG79)=0,IF(INT(RAND()+0.07)=1,1,0),0)</f>
        <v>0</v>
      </c>
      <c r="EI79" s="2">
        <f ca="1">IF(SUM($D79:EH79)=0,IF(INT(RAND()+0.07)=1,1,0),0)</f>
        <v>0</v>
      </c>
      <c r="EJ79" s="2">
        <f ca="1">IF(SUM($D79:EI79)=0,IF(INT(RAND()+0.07)=1,1,0),0)</f>
        <v>0</v>
      </c>
      <c r="EK79" s="2">
        <f ca="1">IF(SUM($D79:EJ79)=0,IF(INT(RAND()+0.07)=1,1,0),0)</f>
        <v>0</v>
      </c>
      <c r="EL79" s="2">
        <f ca="1">IF(SUM($D79:EK79)=0,IF(INT(RAND()+0.07)=1,1,0),0)</f>
        <v>0</v>
      </c>
      <c r="EM79" s="2">
        <f ca="1">IF(SUM($D79:EL79)=0,IF(INT(RAND()+0.07)=1,1,0),0)</f>
        <v>0</v>
      </c>
      <c r="EN79" s="2">
        <f ca="1">IF(SUM($D79:EM79)=0,IF(INT(RAND()+0.07)=1,1,0),0)</f>
        <v>0</v>
      </c>
      <c r="EO79" s="2">
        <f ca="1">IF(SUM($D79:EN79)=0,IF(INT(RAND()+0.07)=1,1,0),0)</f>
        <v>0</v>
      </c>
      <c r="EP79" s="2">
        <f ca="1">IF(SUM($D79:EO79)=0,IF(INT(RAND()+0.07)=1,1,0),0)</f>
        <v>0</v>
      </c>
      <c r="EQ79" s="2">
        <f ca="1">IF(SUM($D79:EP79)=0,IF(INT(RAND()+0.07)=1,1,0),0)</f>
        <v>0</v>
      </c>
      <c r="ER79" s="2">
        <f ca="1">IF(SUM($D79:EQ79)=0,IF(INT(RAND()+0.07)=1,1,0),0)</f>
        <v>0</v>
      </c>
      <c r="ES79" s="2">
        <f ca="1">IF(SUM($D79:ER79)=0,IF(INT(RAND()+0.07)=1,1,0),0)</f>
        <v>0</v>
      </c>
      <c r="ET79" s="2">
        <f ca="1">IF(SUM($D79:ES79)=0,IF(INT(RAND()+0.07)=1,1,0),0)</f>
        <v>0</v>
      </c>
      <c r="EU79" s="2">
        <f ca="1">IF(SUM($D79:ET79)=0,IF(INT(RAND()+0.07)=1,1,0),0)</f>
        <v>0</v>
      </c>
      <c r="EV79" s="2">
        <f ca="1">IF(SUM($D79:EU79)=0,IF(INT(RAND()+0.07)=1,1,0),0)</f>
        <v>0</v>
      </c>
      <c r="EW79" s="2">
        <f ca="1">IF(SUM($D79:EV79)=0,IF(INT(RAND()+0.07)=1,1,0),0)</f>
        <v>0</v>
      </c>
      <c r="EX79" s="2">
        <f ca="1">IF(SUM($D79:EW79)=0,IF(INT(RAND()+0.07)=1,1,0),0)</f>
        <v>0</v>
      </c>
      <c r="EY79" s="2">
        <f ca="1">IF(SUM($D79:EX79)=0,IF(INT(RAND()+0.07)=1,1,0),0)</f>
        <v>0</v>
      </c>
      <c r="EZ79" s="2">
        <f ca="1">IF(SUM($D79:EY79)=0,IF(INT(RAND()+0.07)=1,1,0),0)</f>
        <v>0</v>
      </c>
      <c r="FA79" s="2">
        <f ca="1">IF(SUM($D79:EZ79)=0,IF(INT(RAND()+0.07)=1,1,0),0)</f>
        <v>0</v>
      </c>
      <c r="FB79" s="2">
        <f ca="1">IF(SUM($D79:FA79)=0,IF(INT(RAND()+0.07)=1,1,0),0)</f>
        <v>0</v>
      </c>
      <c r="FC79" s="2">
        <f ca="1">IF(SUM($D79:FB79)=0,IF(INT(RAND()+0.07)=1,1,0),0)</f>
        <v>0</v>
      </c>
      <c r="FD79" s="2">
        <f ca="1">IF(SUM($D79:FC79)=0,IF(INT(RAND()+0.07)=1,1,0),0)</f>
        <v>0</v>
      </c>
      <c r="FE79" s="2">
        <f ca="1">IF(SUM($D79:FD79)=0,IF(INT(RAND()+0.07)=1,1,0),0)</f>
        <v>0</v>
      </c>
      <c r="FF79" s="2">
        <f ca="1">IF(SUM($D79:FE79)=0,IF(INT(RAND()+0.07)=1,1,0),0)</f>
        <v>0</v>
      </c>
      <c r="FG79" s="2">
        <f ca="1">IF(SUM($D79:FF79)=0,IF(INT(RAND()+0.07)=1,1,0),0)</f>
        <v>0</v>
      </c>
      <c r="FH79" s="2">
        <f ca="1">IF(SUM($D79:FG79)=0,IF(INT(RAND()+0.07)=1,1,0),0)</f>
        <v>0</v>
      </c>
      <c r="FI79" s="2">
        <f ca="1">IF(SUM($D79:FH79)=0,IF(INT(RAND()+0.07)=1,1,0),0)</f>
        <v>0</v>
      </c>
      <c r="FJ79" s="2">
        <f ca="1">IF(SUM($D79:FI79)=0,IF(INT(RAND()+0.07)=1,1,0),0)</f>
        <v>0</v>
      </c>
      <c r="FK79" s="2">
        <f ca="1">IF(SUM($D79:FJ79)=0,IF(INT(RAND()+0.07)=1,1,0),0)</f>
        <v>0</v>
      </c>
      <c r="FL79" s="2">
        <f ca="1">IF(SUM($D79:FK79)=0,IF(INT(RAND()+0.07)=1,1,0),0)</f>
        <v>0</v>
      </c>
      <c r="FM79" s="2">
        <f ca="1">IF(SUM($D79:FL79)=0,IF(INT(RAND()+0.07)=1,1,0),0)</f>
        <v>0</v>
      </c>
      <c r="FN79" s="2">
        <f ca="1">IF(SUM($D79:FM79)=0,IF(INT(RAND()+0.07)=1,1,0),0)</f>
        <v>0</v>
      </c>
      <c r="FO79" s="2">
        <f ca="1">IF(SUM($D79:FN79)=0,IF(INT(RAND()+0.07)=1,1,0),0)</f>
        <v>0</v>
      </c>
      <c r="FP79" s="2">
        <f ca="1">IF(SUM($D79:FO79)=0,IF(INT(RAND()+0.07)=1,1,0),0)</f>
        <v>0</v>
      </c>
      <c r="FQ79" s="2">
        <f ca="1">IF(SUM($D79:FP79)=0,IF(INT(RAND()+0.07)=1,1,0),0)</f>
        <v>0</v>
      </c>
      <c r="FR79" s="2">
        <f ca="1">IF(SUM($D79:FQ79)=0,IF(INT(RAND()+0.07)=1,1,0),0)</f>
        <v>0</v>
      </c>
      <c r="FS79" s="2">
        <f ca="1">IF(SUM($D79:FR79)=0,IF(INT(RAND()+0.07)=1,1,0),0)</f>
        <v>0</v>
      </c>
      <c r="FT79" s="2">
        <f ca="1">IF(SUM($D79:FS79)=0,IF(INT(RAND()+0.07)=1,1,0),0)</f>
        <v>0</v>
      </c>
      <c r="FU79" s="2">
        <f ca="1">IF(SUM($D79:FT79)=0,IF(INT(RAND()+0.07)=1,1,0),0)</f>
        <v>0</v>
      </c>
      <c r="FV79" s="2">
        <f ca="1">IF(SUM($D79:FU79)=0,IF(INT(RAND()+0.07)=1,1,0),0)</f>
        <v>0</v>
      </c>
      <c r="FW79" s="2">
        <f ca="1">IF(SUM($D79:FV79)=0,IF(INT(RAND()+0.07)=1,1,0),0)</f>
        <v>0</v>
      </c>
      <c r="FX79" s="2">
        <f ca="1">IF(SUM($D79:FW79)=0,IF(INT(RAND()+0.07)=1,1,0),0)</f>
        <v>0</v>
      </c>
      <c r="FY79" s="2">
        <f ca="1">IF(SUM($D79:FX79)=0,IF(INT(RAND()+0.07)=1,1,0),0)</f>
        <v>0</v>
      </c>
      <c r="FZ79" s="2">
        <f ca="1">IF(SUM($D79:FY79)=0,IF(INT(RAND()+0.07)=1,1,0),0)</f>
        <v>0</v>
      </c>
      <c r="GA79" s="2">
        <f ca="1">IF(SUM($D79:FZ79)=0,IF(INT(RAND()+0.07)=1,1,0),0)</f>
        <v>0</v>
      </c>
      <c r="GB79" s="2">
        <f ca="1">IF(SUM($D79:GA79)=0,IF(INT(RAND()+0.07)=1,1,0),0)</f>
        <v>0</v>
      </c>
      <c r="GC79" s="2">
        <f ca="1">IF(SUM($D79:GB79)=0,IF(INT(RAND()+0.07)=1,1,0),0)</f>
        <v>0</v>
      </c>
      <c r="GD79" s="2">
        <f ca="1">IF(SUM($D79:GC79)=0,IF(INT(RAND()+0.07)=1,1,0),0)</f>
        <v>0</v>
      </c>
      <c r="GE79" s="2">
        <f ca="1">IF(SUM($D79:GD79)=0,IF(INT(RAND()+0.07)=1,1,0),0)</f>
        <v>0</v>
      </c>
      <c r="GF79" s="2">
        <f ca="1">IF(SUM($D79:GE79)=0,IF(INT(RAND()+0.07)=1,1,0),0)</f>
        <v>0</v>
      </c>
      <c r="GG79" s="2">
        <f ca="1">IF(SUM($D79:GF79)=0,IF(INT(RAND()+0.07)=1,1,0),0)</f>
        <v>0</v>
      </c>
      <c r="GH79" s="2">
        <f ca="1">IF(SUM($D79:GG79)=0,IF(INT(RAND()+0.07)=1,1,0),0)</f>
        <v>0</v>
      </c>
      <c r="GI79" s="2">
        <f ca="1">IF(SUM($D79:GH79)=0,IF(INT(RAND()+0.07)=1,1,0),0)</f>
        <v>0</v>
      </c>
      <c r="GJ79" s="2">
        <f ca="1">IF(SUM($D79:GI79)=0,IF(INT(RAND()+0.07)=1,1,0),0)</f>
        <v>0</v>
      </c>
      <c r="GK79" s="2">
        <f ca="1">IF(SUM($D79:GJ79)=0,IF(INT(RAND()+0.07)=1,1,0),0)</f>
        <v>0</v>
      </c>
      <c r="GL79" s="2">
        <f ca="1">IF(SUM($D79:GK79)=0,IF(INT(RAND()+0.07)=1,1,0),0)</f>
        <v>0</v>
      </c>
      <c r="GM79" s="2">
        <f ca="1">IF(SUM($D79:GL79)=0,IF(INT(RAND()+0.07)=1,1,0),0)</f>
        <v>0</v>
      </c>
      <c r="GN79" s="2">
        <f ca="1">IF(SUM($D79:GM79)=0,IF(INT(RAND()+0.07)=1,1,0),0)</f>
        <v>0</v>
      </c>
      <c r="GO79" s="2">
        <f ca="1">IF(SUM($D79:GN79)=0,IF(INT(RAND()+0.07)=1,1,0),0)</f>
        <v>0</v>
      </c>
      <c r="GP79" s="2">
        <f ca="1">IF(SUM($D79:GO79)=0,IF(INT(RAND()+0.07)=1,1,0),0)</f>
        <v>0</v>
      </c>
      <c r="GQ79" s="2">
        <f ca="1">IF(SUM($D79:GP79)=0,IF(INT(RAND()+0.07)=1,1,0),0)</f>
        <v>0</v>
      </c>
      <c r="GR79" s="2">
        <f ca="1">IF(SUM($D79:GQ79)=0,IF(INT(RAND()+0.07)=1,1,0),0)</f>
        <v>0</v>
      </c>
      <c r="GS79" s="2">
        <f ca="1">IF(SUM($D79:GR79)=0,IF(INT(RAND()+0.07)=1,1,0),0)</f>
        <v>0</v>
      </c>
      <c r="GT79" s="2">
        <f ca="1">IF(SUM($D79:GS79)=0,IF(INT(RAND()+0.07)=1,1,0),0)</f>
        <v>0</v>
      </c>
      <c r="GU79" s="2">
        <f ca="1">IF(SUM($D79:GT79)=0,IF(INT(RAND()+0.07)=1,1,0),0)</f>
        <v>0</v>
      </c>
    </row>
    <row r="80" spans="2:203">
      <c r="B80" s="8">
        <f t="shared" ca="1" si="3"/>
        <v>18</v>
      </c>
      <c r="C80" s="6">
        <v>76</v>
      </c>
      <c r="D80" s="2">
        <f t="shared" ca="1" si="4"/>
        <v>0</v>
      </c>
      <c r="E80" s="2">
        <f ca="1">IF(SUM($D80:D80)=0,IF(INT(RAND()+0.07)=1,1,0),0)</f>
        <v>0</v>
      </c>
      <c r="F80" s="2">
        <f ca="1">IF(SUM($D80:E80)=0,IF(INT(RAND()+0.07)=1,1,0),0)</f>
        <v>0</v>
      </c>
      <c r="G80" s="2">
        <f ca="1">IF(SUM($D80:F80)=0,IF(INT(RAND()+0.07)=1,1,0),0)</f>
        <v>0</v>
      </c>
      <c r="H80" s="2">
        <f ca="1">IF(SUM($D80:G80)=0,IF(INT(RAND()+0.07)=1,1,0),0)</f>
        <v>0</v>
      </c>
      <c r="I80" s="2">
        <f ca="1">IF(SUM($D80:H80)=0,IF(INT(RAND()+0.07)=1,1,0),0)</f>
        <v>0</v>
      </c>
      <c r="J80" s="2">
        <f ca="1">IF(SUM($D80:I80)=0,IF(INT(RAND()+0.07)=1,1,0),0)</f>
        <v>0</v>
      </c>
      <c r="K80" s="2">
        <f ca="1">IF(SUM($D80:J80)=0,IF(INT(RAND()+0.07)=1,1,0),0)</f>
        <v>0</v>
      </c>
      <c r="L80" s="2">
        <f ca="1">IF(SUM($D80:K80)=0,IF(INT(RAND()+0.07)=1,1,0),0)</f>
        <v>0</v>
      </c>
      <c r="M80" s="2">
        <f ca="1">IF(SUM($D80:L80)=0,IF(INT(RAND()+0.07)=1,1,0),0)</f>
        <v>0</v>
      </c>
      <c r="N80" s="2">
        <f ca="1">IF(SUM($D80:M80)=0,IF(INT(RAND()+0.07)=1,1,0),0)</f>
        <v>0</v>
      </c>
      <c r="O80" s="2">
        <f ca="1">IF(SUM($D80:N80)=0,IF(INT(RAND()+0.07)=1,1,0),0)</f>
        <v>0</v>
      </c>
      <c r="P80" s="2">
        <f ca="1">IF(SUM($D80:O80)=0,IF(INT(RAND()+0.07)=1,1,0),0)</f>
        <v>0</v>
      </c>
      <c r="Q80" s="2">
        <f ca="1">IF(SUM($D80:P80)=0,IF(INT(RAND()+0.07)=1,1,0),0)</f>
        <v>0</v>
      </c>
      <c r="R80" s="2">
        <f ca="1">IF(SUM($D80:Q80)=0,IF(INT(RAND()+0.07)=1,1,0),0)</f>
        <v>0</v>
      </c>
      <c r="S80" s="2">
        <f ca="1">IF(SUM($D80:R80)=0,IF(INT(RAND()+0.07)=1,1,0),0)</f>
        <v>0</v>
      </c>
      <c r="T80" s="2">
        <f ca="1">IF(SUM($D80:S80)=0,IF(INT(RAND()+0.07)=1,1,0),0)</f>
        <v>0</v>
      </c>
      <c r="U80" s="2">
        <f ca="1">IF(SUM($D80:T80)=0,IF(INT(RAND()+0.07)=1,1,0),0)</f>
        <v>1</v>
      </c>
      <c r="V80" s="2">
        <f ca="1">IF(SUM($D80:U80)=0,IF(INT(RAND()+0.07)=1,1,0),0)</f>
        <v>0</v>
      </c>
      <c r="W80" s="2">
        <f ca="1">IF(SUM($D80:V80)=0,IF(INT(RAND()+0.07)=1,1,0),0)</f>
        <v>0</v>
      </c>
      <c r="X80" s="2">
        <f ca="1">IF(SUM($D80:W80)=0,IF(INT(RAND()+0.07)=1,1,0),0)</f>
        <v>0</v>
      </c>
      <c r="Y80" s="2">
        <f ca="1">IF(SUM($D80:X80)=0,IF(INT(RAND()+0.07)=1,1,0),0)</f>
        <v>0</v>
      </c>
      <c r="Z80" s="2">
        <f ca="1">IF(SUM($D80:Y80)=0,IF(INT(RAND()+0.07)=1,1,0),0)</f>
        <v>0</v>
      </c>
      <c r="AA80" s="2">
        <f ca="1">IF(SUM($D80:Z80)=0,IF(INT(RAND()+0.07)=1,1,0),0)</f>
        <v>0</v>
      </c>
      <c r="AB80" s="2">
        <f ca="1">IF(SUM($D80:AA80)=0,IF(INT(RAND()+0.07)=1,1,0),0)</f>
        <v>0</v>
      </c>
      <c r="AC80" s="2">
        <f ca="1">IF(SUM($D80:AB80)=0,IF(INT(RAND()+0.07)=1,1,0),0)</f>
        <v>0</v>
      </c>
      <c r="AD80" s="2">
        <f ca="1">IF(SUM($D80:AC80)=0,IF(INT(RAND()+0.07)=1,1,0),0)</f>
        <v>0</v>
      </c>
      <c r="AE80" s="2">
        <f ca="1">IF(SUM($D80:AD80)=0,IF(INT(RAND()+0.07)=1,1,0),0)</f>
        <v>0</v>
      </c>
      <c r="AF80" s="2">
        <f ca="1">IF(SUM($D80:AE80)=0,IF(INT(RAND()+0.07)=1,1,0),0)</f>
        <v>0</v>
      </c>
      <c r="AG80" s="2">
        <f ca="1">IF(SUM($D80:AF80)=0,IF(INT(RAND()+0.07)=1,1,0),0)</f>
        <v>0</v>
      </c>
      <c r="AH80" s="2">
        <f ca="1">IF(SUM($D80:AG80)=0,IF(INT(RAND()+0.07)=1,1,0),0)</f>
        <v>0</v>
      </c>
      <c r="AI80" s="2">
        <f ca="1">IF(SUM($D80:AH80)=0,IF(INT(RAND()+0.07)=1,1,0),0)</f>
        <v>0</v>
      </c>
      <c r="AJ80" s="2">
        <f ca="1">IF(SUM($D80:AI80)=0,IF(INT(RAND()+0.07)=1,1,0),0)</f>
        <v>0</v>
      </c>
      <c r="AK80" s="2">
        <f ca="1">IF(SUM($D80:AJ80)=0,IF(INT(RAND()+0.07)=1,1,0),0)</f>
        <v>0</v>
      </c>
      <c r="AL80" s="2">
        <f ca="1">IF(SUM($D80:AK80)=0,IF(INT(RAND()+0.07)=1,1,0),0)</f>
        <v>0</v>
      </c>
      <c r="AM80" s="2">
        <f ca="1">IF(SUM($D80:AL80)=0,IF(INT(RAND()+0.07)=1,1,0),0)</f>
        <v>0</v>
      </c>
      <c r="AN80" s="2">
        <f ca="1">IF(SUM($D80:AM80)=0,IF(INT(RAND()+0.07)=1,1,0),0)</f>
        <v>0</v>
      </c>
      <c r="AO80" s="2">
        <f ca="1">IF(SUM($D80:AN80)=0,IF(INT(RAND()+0.07)=1,1,0),0)</f>
        <v>0</v>
      </c>
      <c r="AP80" s="2">
        <f ca="1">IF(SUM($D80:AO80)=0,IF(INT(RAND()+0.07)=1,1,0),0)</f>
        <v>0</v>
      </c>
      <c r="AQ80" s="2">
        <f ca="1">IF(SUM($D80:AP80)=0,IF(INT(RAND()+0.07)=1,1,0),0)</f>
        <v>0</v>
      </c>
      <c r="AR80" s="2">
        <f ca="1">IF(SUM($D80:AQ80)=0,IF(INT(RAND()+0.07)=1,1,0),0)</f>
        <v>0</v>
      </c>
      <c r="AS80" s="2">
        <f ca="1">IF(SUM($D80:AR80)=0,IF(INT(RAND()+0.07)=1,1,0),0)</f>
        <v>0</v>
      </c>
      <c r="AT80" s="2">
        <f ca="1">IF(SUM($D80:AS80)=0,IF(INT(RAND()+0.07)=1,1,0),0)</f>
        <v>0</v>
      </c>
      <c r="AU80" s="2">
        <f ca="1">IF(SUM($D80:AT80)=0,IF(INT(RAND()+0.07)=1,1,0),0)</f>
        <v>0</v>
      </c>
      <c r="AV80" s="2">
        <f ca="1">IF(SUM($D80:AU80)=0,IF(INT(RAND()+0.07)=1,1,0),0)</f>
        <v>0</v>
      </c>
      <c r="AW80" s="2">
        <f ca="1">IF(SUM($D80:AV80)=0,IF(INT(RAND()+0.07)=1,1,0),0)</f>
        <v>0</v>
      </c>
      <c r="AX80" s="2">
        <f ca="1">IF(SUM($D80:AW80)=0,IF(INT(RAND()+0.07)=1,1,0),0)</f>
        <v>0</v>
      </c>
      <c r="AY80" s="2">
        <f ca="1">IF(SUM($D80:AX80)=0,IF(INT(RAND()+0.07)=1,1,0),0)</f>
        <v>0</v>
      </c>
      <c r="AZ80" s="2">
        <f ca="1">IF(SUM($D80:AY80)=0,IF(INT(RAND()+0.07)=1,1,0),0)</f>
        <v>0</v>
      </c>
      <c r="BA80" s="2">
        <f ca="1">IF(SUM($D80:AZ80)=0,IF(INT(RAND()+0.07)=1,1,0),0)</f>
        <v>0</v>
      </c>
      <c r="BB80" s="2">
        <f ca="1">IF(SUM($D80:BA80)=0,IF(INT(RAND()+0.07)=1,1,0),0)</f>
        <v>0</v>
      </c>
      <c r="BC80" s="2">
        <f ca="1">IF(SUM($D80:BB80)=0,IF(INT(RAND()+0.07)=1,1,0),0)</f>
        <v>0</v>
      </c>
      <c r="BD80" s="2">
        <f ca="1">IF(SUM($D80:BC80)=0,IF(INT(RAND()+0.07)=1,1,0),0)</f>
        <v>0</v>
      </c>
      <c r="BE80" s="2">
        <f ca="1">IF(SUM($D80:BD80)=0,IF(INT(RAND()+0.07)=1,1,0),0)</f>
        <v>0</v>
      </c>
      <c r="BF80" s="2">
        <f ca="1">IF(SUM($D80:BE80)=0,IF(INT(RAND()+0.07)=1,1,0),0)</f>
        <v>0</v>
      </c>
      <c r="BG80" s="2">
        <f ca="1">IF(SUM($D80:BF80)=0,IF(INT(RAND()+0.07)=1,1,0),0)</f>
        <v>0</v>
      </c>
      <c r="BH80" s="2">
        <f ca="1">IF(SUM($D80:BG80)=0,IF(INT(RAND()+0.07)=1,1,0),0)</f>
        <v>0</v>
      </c>
      <c r="BI80" s="2">
        <f ca="1">IF(SUM($D80:BH80)=0,IF(INT(RAND()+0.07)=1,1,0),0)</f>
        <v>0</v>
      </c>
      <c r="BJ80" s="2">
        <f ca="1">IF(SUM($D80:BI80)=0,IF(INT(RAND()+0.07)=1,1,0),0)</f>
        <v>0</v>
      </c>
      <c r="BK80" s="2">
        <f ca="1">IF(SUM($D80:BJ80)=0,IF(INT(RAND()+0.07)=1,1,0),0)</f>
        <v>0</v>
      </c>
      <c r="BL80" s="2">
        <f ca="1">IF(SUM($D80:BK80)=0,IF(INT(RAND()+0.07)=1,1,0),0)</f>
        <v>0</v>
      </c>
      <c r="BM80" s="2">
        <f ca="1">IF(SUM($D80:BL80)=0,IF(INT(RAND()+0.07)=1,1,0),0)</f>
        <v>0</v>
      </c>
      <c r="BN80" s="2">
        <f ca="1">IF(SUM($D80:BM80)=0,IF(INT(RAND()+0.07)=1,1,0),0)</f>
        <v>0</v>
      </c>
      <c r="BO80" s="2">
        <f ca="1">IF(SUM($D80:BN80)=0,IF(INT(RAND()+0.07)=1,1,0),0)</f>
        <v>0</v>
      </c>
      <c r="BP80" s="2">
        <f ca="1">IF(SUM($D80:BO80)=0,IF(INT(RAND()+0.07)=1,1,0),0)</f>
        <v>0</v>
      </c>
      <c r="BQ80" s="2">
        <f ca="1">IF(SUM($D80:BP80)=0,IF(INT(RAND()+0.07)=1,1,0),0)</f>
        <v>0</v>
      </c>
      <c r="BR80" s="2">
        <f ca="1">IF(SUM($D80:BQ80)=0,IF(INT(RAND()+0.07)=1,1,0),0)</f>
        <v>0</v>
      </c>
      <c r="BS80" s="2">
        <f ca="1">IF(SUM($D80:BR80)=0,IF(INT(RAND()+0.07)=1,1,0),0)</f>
        <v>0</v>
      </c>
      <c r="BT80" s="2">
        <f ca="1">IF(SUM($D80:BS80)=0,IF(INT(RAND()+0.07)=1,1,0),0)</f>
        <v>0</v>
      </c>
      <c r="BU80" s="2">
        <f ca="1">IF(SUM($D80:BT80)=0,IF(INT(RAND()+0.07)=1,1,0),0)</f>
        <v>0</v>
      </c>
      <c r="BV80" s="2">
        <f ca="1">IF(SUM($D80:BU80)=0,IF(INT(RAND()+0.07)=1,1,0),0)</f>
        <v>0</v>
      </c>
      <c r="BW80" s="2">
        <f ca="1">IF(SUM($D80:BV80)=0,IF(INT(RAND()+0.07)=1,1,0),0)</f>
        <v>0</v>
      </c>
      <c r="BX80" s="2">
        <f ca="1">IF(SUM($D80:BW80)=0,IF(INT(RAND()+0.07)=1,1,0),0)</f>
        <v>0</v>
      </c>
      <c r="BY80" s="2">
        <f ca="1">IF(SUM($D80:BX80)=0,IF(INT(RAND()+0.07)=1,1,0),0)</f>
        <v>0</v>
      </c>
      <c r="BZ80" s="2">
        <f ca="1">IF(SUM($D80:BY80)=0,IF(INT(RAND()+0.07)=1,1,0),0)</f>
        <v>0</v>
      </c>
      <c r="CA80" s="2">
        <f ca="1">IF(SUM($D80:BZ80)=0,IF(INT(RAND()+0.07)=1,1,0),0)</f>
        <v>0</v>
      </c>
      <c r="CB80" s="2">
        <f ca="1">IF(SUM($D80:CA80)=0,IF(INT(RAND()+0.07)=1,1,0),0)</f>
        <v>0</v>
      </c>
      <c r="CC80" s="2">
        <f ca="1">IF(SUM($D80:CB80)=0,IF(INT(RAND()+0.07)=1,1,0),0)</f>
        <v>0</v>
      </c>
      <c r="CD80" s="2">
        <f ca="1">IF(SUM($D80:CC80)=0,IF(INT(RAND()+0.07)=1,1,0),0)</f>
        <v>0</v>
      </c>
      <c r="CE80" s="2">
        <f ca="1">IF(SUM($D80:CD80)=0,IF(INT(RAND()+0.07)=1,1,0),0)</f>
        <v>0</v>
      </c>
      <c r="CF80" s="2">
        <f ca="1">IF(SUM($D80:CE80)=0,IF(INT(RAND()+0.07)=1,1,0),0)</f>
        <v>0</v>
      </c>
      <c r="CG80" s="2">
        <f ca="1">IF(SUM($D80:CF80)=0,IF(INT(RAND()+0.07)=1,1,0),0)</f>
        <v>0</v>
      </c>
      <c r="CH80" s="2">
        <f ca="1">IF(SUM($D80:CG80)=0,IF(INT(RAND()+0.07)=1,1,0),0)</f>
        <v>0</v>
      </c>
      <c r="CI80" s="2">
        <f ca="1">IF(SUM($D80:CH80)=0,IF(INT(RAND()+0.07)=1,1,0),0)</f>
        <v>0</v>
      </c>
      <c r="CJ80" s="2">
        <f ca="1">IF(SUM($D80:CI80)=0,IF(INT(RAND()+0.07)=1,1,0),0)</f>
        <v>0</v>
      </c>
      <c r="CK80" s="2">
        <f ca="1">IF(SUM($D80:CJ80)=0,IF(INT(RAND()+0.07)=1,1,0),0)</f>
        <v>0</v>
      </c>
      <c r="CL80" s="2">
        <f ca="1">IF(SUM($D80:CK80)=0,IF(INT(RAND()+0.07)=1,1,0),0)</f>
        <v>0</v>
      </c>
      <c r="CM80" s="2">
        <f ca="1">IF(SUM($D80:CL80)=0,IF(INT(RAND()+0.07)=1,1,0),0)</f>
        <v>0</v>
      </c>
      <c r="CN80" s="2">
        <f ca="1">IF(SUM($D80:CM80)=0,IF(INT(RAND()+0.07)=1,1,0),0)</f>
        <v>0</v>
      </c>
      <c r="CO80" s="2">
        <f ca="1">IF(SUM($D80:CN80)=0,IF(INT(RAND()+0.07)=1,1,0),0)</f>
        <v>0</v>
      </c>
      <c r="CP80" s="2">
        <f ca="1">IF(SUM($D80:CO80)=0,IF(INT(RAND()+0.07)=1,1,0),0)</f>
        <v>0</v>
      </c>
      <c r="CQ80" s="2">
        <f ca="1">IF(SUM($D80:CP80)=0,IF(INT(RAND()+0.07)=1,1,0),0)</f>
        <v>0</v>
      </c>
      <c r="CR80" s="2">
        <f ca="1">IF(SUM($D80:CQ80)=0,IF(INT(RAND()+0.07)=1,1,0),0)</f>
        <v>0</v>
      </c>
      <c r="CS80" s="2">
        <f ca="1">IF(SUM($D80:CR80)=0,IF(INT(RAND()+0.07)=1,1,0),0)</f>
        <v>0</v>
      </c>
      <c r="CT80" s="2">
        <f ca="1">IF(SUM($D80:CS80)=0,IF(INT(RAND()+0.07)=1,1,0),0)</f>
        <v>0</v>
      </c>
      <c r="CU80" s="2">
        <f ca="1">IF(SUM($D80:CT80)=0,IF(INT(RAND()+0.07)=1,1,0),0)</f>
        <v>0</v>
      </c>
      <c r="CV80" s="2">
        <f ca="1">IF(SUM($D80:CU80)=0,IF(INT(RAND()+0.07)=1,1,0),0)</f>
        <v>0</v>
      </c>
      <c r="CW80" s="2">
        <f ca="1">IF(SUM($D80:CV80)=0,IF(INT(RAND()+0.07)=1,1,0),0)</f>
        <v>0</v>
      </c>
      <c r="CX80" s="2">
        <f ca="1">IF(SUM($D80:CW80)=0,IF(INT(RAND()+0.07)=1,1,0),0)</f>
        <v>0</v>
      </c>
      <c r="CY80" s="2">
        <f ca="1">IF(SUM($D80:CX80)=0,IF(INT(RAND()+0.07)=1,1,0),0)</f>
        <v>0</v>
      </c>
      <c r="CZ80" s="2">
        <f ca="1">IF(SUM($D80:CY80)=0,IF(INT(RAND()+0.07)=1,1,0),0)</f>
        <v>0</v>
      </c>
      <c r="DA80" s="2">
        <f ca="1">IF(SUM($D80:CZ80)=0,IF(INT(RAND()+0.07)=1,1,0),0)</f>
        <v>0</v>
      </c>
      <c r="DB80" s="2">
        <f ca="1">IF(SUM($D80:DA80)=0,IF(INT(RAND()+0.07)=1,1,0),0)</f>
        <v>0</v>
      </c>
      <c r="DC80" s="2">
        <f ca="1">IF(SUM($D80:DB80)=0,IF(INT(RAND()+0.07)=1,1,0),0)</f>
        <v>0</v>
      </c>
      <c r="DD80" s="2">
        <f ca="1">IF(SUM($D80:DC80)=0,IF(INT(RAND()+0.07)=1,1,0),0)</f>
        <v>0</v>
      </c>
      <c r="DE80" s="2">
        <f ca="1">IF(SUM($D80:DD80)=0,IF(INT(RAND()+0.07)=1,1,0),0)</f>
        <v>0</v>
      </c>
      <c r="DF80" s="2">
        <f ca="1">IF(SUM($D80:DE80)=0,IF(INT(RAND()+0.07)=1,1,0),0)</f>
        <v>0</v>
      </c>
      <c r="DG80" s="2">
        <f ca="1">IF(SUM($D80:DF80)=0,IF(INT(RAND()+0.07)=1,1,0),0)</f>
        <v>0</v>
      </c>
      <c r="DH80" s="2">
        <f ca="1">IF(SUM($D80:DG80)=0,IF(INT(RAND()+0.07)=1,1,0),0)</f>
        <v>0</v>
      </c>
      <c r="DI80" s="2">
        <f ca="1">IF(SUM($D80:DH80)=0,IF(INT(RAND()+0.07)=1,1,0),0)</f>
        <v>0</v>
      </c>
      <c r="DJ80" s="2">
        <f ca="1">IF(SUM($D80:DI80)=0,IF(INT(RAND()+0.07)=1,1,0),0)</f>
        <v>0</v>
      </c>
      <c r="DK80" s="2">
        <f ca="1">IF(SUM($D80:DJ80)=0,IF(INT(RAND()+0.07)=1,1,0),0)</f>
        <v>0</v>
      </c>
      <c r="DL80" s="2">
        <f ca="1">IF(SUM($D80:DK80)=0,IF(INT(RAND()+0.07)=1,1,0),0)</f>
        <v>0</v>
      </c>
      <c r="DM80" s="2">
        <f ca="1">IF(SUM($D80:DL80)=0,IF(INT(RAND()+0.07)=1,1,0),0)</f>
        <v>0</v>
      </c>
      <c r="DN80" s="2">
        <f ca="1">IF(SUM($D80:DM80)=0,IF(INT(RAND()+0.07)=1,1,0),0)</f>
        <v>0</v>
      </c>
      <c r="DO80" s="2">
        <f ca="1">IF(SUM($D80:DN80)=0,IF(INT(RAND()+0.07)=1,1,0),0)</f>
        <v>0</v>
      </c>
      <c r="DP80" s="2">
        <f ca="1">IF(SUM($D80:DO80)=0,IF(INT(RAND()+0.07)=1,1,0),0)</f>
        <v>0</v>
      </c>
      <c r="DQ80" s="2">
        <f ca="1">IF(SUM($D80:DP80)=0,IF(INT(RAND()+0.07)=1,1,0),0)</f>
        <v>0</v>
      </c>
      <c r="DR80" s="2">
        <f ca="1">IF(SUM($D80:DQ80)=0,IF(INT(RAND()+0.07)=1,1,0),0)</f>
        <v>0</v>
      </c>
      <c r="DS80" s="2">
        <f ca="1">IF(SUM($D80:DR80)=0,IF(INT(RAND()+0.07)=1,1,0),0)</f>
        <v>0</v>
      </c>
      <c r="DT80" s="2">
        <f ca="1">IF(SUM($D80:DS80)=0,IF(INT(RAND()+0.07)=1,1,0),0)</f>
        <v>0</v>
      </c>
      <c r="DU80" s="2">
        <f ca="1">IF(SUM($D80:DT80)=0,IF(INT(RAND()+0.07)=1,1,0),0)</f>
        <v>0</v>
      </c>
      <c r="DV80" s="2">
        <f ca="1">IF(SUM($D80:DU80)=0,IF(INT(RAND()+0.07)=1,1,0),0)</f>
        <v>0</v>
      </c>
      <c r="DW80" s="2">
        <f ca="1">IF(SUM($D80:DV80)=0,IF(INT(RAND()+0.07)=1,1,0),0)</f>
        <v>0</v>
      </c>
      <c r="DX80" s="2">
        <f ca="1">IF(SUM($D80:DW80)=0,IF(INT(RAND()+0.07)=1,1,0),0)</f>
        <v>0</v>
      </c>
      <c r="DY80" s="2">
        <f ca="1">IF(SUM($D80:DX80)=0,IF(INT(RAND()+0.07)=1,1,0),0)</f>
        <v>0</v>
      </c>
      <c r="DZ80" s="2">
        <f ca="1">IF(SUM($D80:DY80)=0,IF(INT(RAND()+0.07)=1,1,0),0)</f>
        <v>0</v>
      </c>
      <c r="EA80" s="2">
        <f ca="1">IF(SUM($D80:DZ80)=0,IF(INT(RAND()+0.07)=1,1,0),0)</f>
        <v>0</v>
      </c>
      <c r="EB80" s="2">
        <f ca="1">IF(SUM($D80:EA80)=0,IF(INT(RAND()+0.07)=1,1,0),0)</f>
        <v>0</v>
      </c>
      <c r="EC80" s="2">
        <f ca="1">IF(SUM($D80:EB80)=0,IF(INT(RAND()+0.07)=1,1,0),0)</f>
        <v>0</v>
      </c>
      <c r="ED80" s="2">
        <f ca="1">IF(SUM($D80:EC80)=0,IF(INT(RAND()+0.07)=1,1,0),0)</f>
        <v>0</v>
      </c>
      <c r="EE80" s="2">
        <f ca="1">IF(SUM($D80:ED80)=0,IF(INT(RAND()+0.07)=1,1,0),0)</f>
        <v>0</v>
      </c>
      <c r="EF80" s="2">
        <f ca="1">IF(SUM($D80:EE80)=0,IF(INT(RAND()+0.07)=1,1,0),0)</f>
        <v>0</v>
      </c>
      <c r="EG80" s="2">
        <f ca="1">IF(SUM($D80:EF80)=0,IF(INT(RAND()+0.07)=1,1,0),0)</f>
        <v>0</v>
      </c>
      <c r="EH80" s="2">
        <f ca="1">IF(SUM($D80:EG80)=0,IF(INT(RAND()+0.07)=1,1,0),0)</f>
        <v>0</v>
      </c>
      <c r="EI80" s="2">
        <f ca="1">IF(SUM($D80:EH80)=0,IF(INT(RAND()+0.07)=1,1,0),0)</f>
        <v>0</v>
      </c>
      <c r="EJ80" s="2">
        <f ca="1">IF(SUM($D80:EI80)=0,IF(INT(RAND()+0.07)=1,1,0),0)</f>
        <v>0</v>
      </c>
      <c r="EK80" s="2">
        <f ca="1">IF(SUM($D80:EJ80)=0,IF(INT(RAND()+0.07)=1,1,0),0)</f>
        <v>0</v>
      </c>
      <c r="EL80" s="2">
        <f ca="1">IF(SUM($D80:EK80)=0,IF(INT(RAND()+0.07)=1,1,0),0)</f>
        <v>0</v>
      </c>
      <c r="EM80" s="2">
        <f ca="1">IF(SUM($D80:EL80)=0,IF(INT(RAND()+0.07)=1,1,0),0)</f>
        <v>0</v>
      </c>
      <c r="EN80" s="2">
        <f ca="1">IF(SUM($D80:EM80)=0,IF(INT(RAND()+0.07)=1,1,0),0)</f>
        <v>0</v>
      </c>
      <c r="EO80" s="2">
        <f ca="1">IF(SUM($D80:EN80)=0,IF(INT(RAND()+0.07)=1,1,0),0)</f>
        <v>0</v>
      </c>
      <c r="EP80" s="2">
        <f ca="1">IF(SUM($D80:EO80)=0,IF(INT(RAND()+0.07)=1,1,0),0)</f>
        <v>0</v>
      </c>
      <c r="EQ80" s="2">
        <f ca="1">IF(SUM($D80:EP80)=0,IF(INT(RAND()+0.07)=1,1,0),0)</f>
        <v>0</v>
      </c>
      <c r="ER80" s="2">
        <f ca="1">IF(SUM($D80:EQ80)=0,IF(INT(RAND()+0.07)=1,1,0),0)</f>
        <v>0</v>
      </c>
      <c r="ES80" s="2">
        <f ca="1">IF(SUM($D80:ER80)=0,IF(INT(RAND()+0.07)=1,1,0),0)</f>
        <v>0</v>
      </c>
      <c r="ET80" s="2">
        <f ca="1">IF(SUM($D80:ES80)=0,IF(INT(RAND()+0.07)=1,1,0),0)</f>
        <v>0</v>
      </c>
      <c r="EU80" s="2">
        <f ca="1">IF(SUM($D80:ET80)=0,IF(INT(RAND()+0.07)=1,1,0),0)</f>
        <v>0</v>
      </c>
      <c r="EV80" s="2">
        <f ca="1">IF(SUM($D80:EU80)=0,IF(INT(RAND()+0.07)=1,1,0),0)</f>
        <v>0</v>
      </c>
      <c r="EW80" s="2">
        <f ca="1">IF(SUM($D80:EV80)=0,IF(INT(RAND()+0.07)=1,1,0),0)</f>
        <v>0</v>
      </c>
      <c r="EX80" s="2">
        <f ca="1">IF(SUM($D80:EW80)=0,IF(INT(RAND()+0.07)=1,1,0),0)</f>
        <v>0</v>
      </c>
      <c r="EY80" s="2">
        <f ca="1">IF(SUM($D80:EX80)=0,IF(INT(RAND()+0.07)=1,1,0),0)</f>
        <v>0</v>
      </c>
      <c r="EZ80" s="2">
        <f ca="1">IF(SUM($D80:EY80)=0,IF(INT(RAND()+0.07)=1,1,0),0)</f>
        <v>0</v>
      </c>
      <c r="FA80" s="2">
        <f ca="1">IF(SUM($D80:EZ80)=0,IF(INT(RAND()+0.07)=1,1,0),0)</f>
        <v>0</v>
      </c>
      <c r="FB80" s="2">
        <f ca="1">IF(SUM($D80:FA80)=0,IF(INT(RAND()+0.07)=1,1,0),0)</f>
        <v>0</v>
      </c>
      <c r="FC80" s="2">
        <f ca="1">IF(SUM($D80:FB80)=0,IF(INT(RAND()+0.07)=1,1,0),0)</f>
        <v>0</v>
      </c>
      <c r="FD80" s="2">
        <f ca="1">IF(SUM($D80:FC80)=0,IF(INT(RAND()+0.07)=1,1,0),0)</f>
        <v>0</v>
      </c>
      <c r="FE80" s="2">
        <f ca="1">IF(SUM($D80:FD80)=0,IF(INT(RAND()+0.07)=1,1,0),0)</f>
        <v>0</v>
      </c>
      <c r="FF80" s="2">
        <f ca="1">IF(SUM($D80:FE80)=0,IF(INT(RAND()+0.07)=1,1,0),0)</f>
        <v>0</v>
      </c>
      <c r="FG80" s="2">
        <f ca="1">IF(SUM($D80:FF80)=0,IF(INT(RAND()+0.07)=1,1,0),0)</f>
        <v>0</v>
      </c>
      <c r="FH80" s="2">
        <f ca="1">IF(SUM($D80:FG80)=0,IF(INT(RAND()+0.07)=1,1,0),0)</f>
        <v>0</v>
      </c>
      <c r="FI80" s="2">
        <f ca="1">IF(SUM($D80:FH80)=0,IF(INT(RAND()+0.07)=1,1,0),0)</f>
        <v>0</v>
      </c>
      <c r="FJ80" s="2">
        <f ca="1">IF(SUM($D80:FI80)=0,IF(INT(RAND()+0.07)=1,1,0),0)</f>
        <v>0</v>
      </c>
      <c r="FK80" s="2">
        <f ca="1">IF(SUM($D80:FJ80)=0,IF(INT(RAND()+0.07)=1,1,0),0)</f>
        <v>0</v>
      </c>
      <c r="FL80" s="2">
        <f ca="1">IF(SUM($D80:FK80)=0,IF(INT(RAND()+0.07)=1,1,0),0)</f>
        <v>0</v>
      </c>
      <c r="FM80" s="2">
        <f ca="1">IF(SUM($D80:FL80)=0,IF(INT(RAND()+0.07)=1,1,0),0)</f>
        <v>0</v>
      </c>
      <c r="FN80" s="2">
        <f ca="1">IF(SUM($D80:FM80)=0,IF(INT(RAND()+0.07)=1,1,0),0)</f>
        <v>0</v>
      </c>
      <c r="FO80" s="2">
        <f ca="1">IF(SUM($D80:FN80)=0,IF(INT(RAND()+0.07)=1,1,0),0)</f>
        <v>0</v>
      </c>
      <c r="FP80" s="2">
        <f ca="1">IF(SUM($D80:FO80)=0,IF(INT(RAND()+0.07)=1,1,0),0)</f>
        <v>0</v>
      </c>
      <c r="FQ80" s="2">
        <f ca="1">IF(SUM($D80:FP80)=0,IF(INT(RAND()+0.07)=1,1,0),0)</f>
        <v>0</v>
      </c>
      <c r="FR80" s="2">
        <f ca="1">IF(SUM($D80:FQ80)=0,IF(INT(RAND()+0.07)=1,1,0),0)</f>
        <v>0</v>
      </c>
      <c r="FS80" s="2">
        <f ca="1">IF(SUM($D80:FR80)=0,IF(INT(RAND()+0.07)=1,1,0),0)</f>
        <v>0</v>
      </c>
      <c r="FT80" s="2">
        <f ca="1">IF(SUM($D80:FS80)=0,IF(INT(RAND()+0.07)=1,1,0),0)</f>
        <v>0</v>
      </c>
      <c r="FU80" s="2">
        <f ca="1">IF(SUM($D80:FT80)=0,IF(INT(RAND()+0.07)=1,1,0),0)</f>
        <v>0</v>
      </c>
      <c r="FV80" s="2">
        <f ca="1">IF(SUM($D80:FU80)=0,IF(INT(RAND()+0.07)=1,1,0),0)</f>
        <v>0</v>
      </c>
      <c r="FW80" s="2">
        <f ca="1">IF(SUM($D80:FV80)=0,IF(INT(RAND()+0.07)=1,1,0),0)</f>
        <v>0</v>
      </c>
      <c r="FX80" s="2">
        <f ca="1">IF(SUM($D80:FW80)=0,IF(INT(RAND()+0.07)=1,1,0),0)</f>
        <v>0</v>
      </c>
      <c r="FY80" s="2">
        <f ca="1">IF(SUM($D80:FX80)=0,IF(INT(RAND()+0.07)=1,1,0),0)</f>
        <v>0</v>
      </c>
      <c r="FZ80" s="2">
        <f ca="1">IF(SUM($D80:FY80)=0,IF(INT(RAND()+0.07)=1,1,0),0)</f>
        <v>0</v>
      </c>
      <c r="GA80" s="2">
        <f ca="1">IF(SUM($D80:FZ80)=0,IF(INT(RAND()+0.07)=1,1,0),0)</f>
        <v>0</v>
      </c>
      <c r="GB80" s="2">
        <f ca="1">IF(SUM($D80:GA80)=0,IF(INT(RAND()+0.07)=1,1,0),0)</f>
        <v>0</v>
      </c>
      <c r="GC80" s="2">
        <f ca="1">IF(SUM($D80:GB80)=0,IF(INT(RAND()+0.07)=1,1,0),0)</f>
        <v>0</v>
      </c>
      <c r="GD80" s="2">
        <f ca="1">IF(SUM($D80:GC80)=0,IF(INT(RAND()+0.07)=1,1,0),0)</f>
        <v>0</v>
      </c>
      <c r="GE80" s="2">
        <f ca="1">IF(SUM($D80:GD80)=0,IF(INT(RAND()+0.07)=1,1,0),0)</f>
        <v>0</v>
      </c>
      <c r="GF80" s="2">
        <f ca="1">IF(SUM($D80:GE80)=0,IF(INT(RAND()+0.07)=1,1,0),0)</f>
        <v>0</v>
      </c>
      <c r="GG80" s="2">
        <f ca="1">IF(SUM($D80:GF80)=0,IF(INT(RAND()+0.07)=1,1,0),0)</f>
        <v>0</v>
      </c>
      <c r="GH80" s="2">
        <f ca="1">IF(SUM($D80:GG80)=0,IF(INT(RAND()+0.07)=1,1,0),0)</f>
        <v>0</v>
      </c>
      <c r="GI80" s="2">
        <f ca="1">IF(SUM($D80:GH80)=0,IF(INT(RAND()+0.07)=1,1,0),0)</f>
        <v>0</v>
      </c>
      <c r="GJ80" s="2">
        <f ca="1">IF(SUM($D80:GI80)=0,IF(INT(RAND()+0.07)=1,1,0),0)</f>
        <v>0</v>
      </c>
      <c r="GK80" s="2">
        <f ca="1">IF(SUM($D80:GJ80)=0,IF(INT(RAND()+0.07)=1,1,0),0)</f>
        <v>0</v>
      </c>
      <c r="GL80" s="2">
        <f ca="1">IF(SUM($D80:GK80)=0,IF(INT(RAND()+0.07)=1,1,0),0)</f>
        <v>0</v>
      </c>
      <c r="GM80" s="2">
        <f ca="1">IF(SUM($D80:GL80)=0,IF(INT(RAND()+0.07)=1,1,0),0)</f>
        <v>0</v>
      </c>
      <c r="GN80" s="2">
        <f ca="1">IF(SUM($D80:GM80)=0,IF(INT(RAND()+0.07)=1,1,0),0)</f>
        <v>0</v>
      </c>
      <c r="GO80" s="2">
        <f ca="1">IF(SUM($D80:GN80)=0,IF(INT(RAND()+0.07)=1,1,0),0)</f>
        <v>0</v>
      </c>
      <c r="GP80" s="2">
        <f ca="1">IF(SUM($D80:GO80)=0,IF(INT(RAND()+0.07)=1,1,0),0)</f>
        <v>0</v>
      </c>
      <c r="GQ80" s="2">
        <f ca="1">IF(SUM($D80:GP80)=0,IF(INT(RAND()+0.07)=1,1,0),0)</f>
        <v>0</v>
      </c>
      <c r="GR80" s="2">
        <f ca="1">IF(SUM($D80:GQ80)=0,IF(INT(RAND()+0.07)=1,1,0),0)</f>
        <v>0</v>
      </c>
      <c r="GS80" s="2">
        <f ca="1">IF(SUM($D80:GR80)=0,IF(INT(RAND()+0.07)=1,1,0),0)</f>
        <v>0</v>
      </c>
      <c r="GT80" s="2">
        <f ca="1">IF(SUM($D80:GS80)=0,IF(INT(RAND()+0.07)=1,1,0),0)</f>
        <v>0</v>
      </c>
      <c r="GU80" s="2">
        <f ca="1">IF(SUM($D80:GT80)=0,IF(INT(RAND()+0.07)=1,1,0),0)</f>
        <v>0</v>
      </c>
    </row>
    <row r="81" spans="2:203">
      <c r="B81" s="8">
        <f t="shared" ca="1" si="3"/>
        <v>21</v>
      </c>
      <c r="C81" s="6">
        <v>77</v>
      </c>
      <c r="D81" s="2">
        <f t="shared" ca="1" si="4"/>
        <v>0</v>
      </c>
      <c r="E81" s="2">
        <f ca="1">IF(SUM($D81:D81)=0,IF(INT(RAND()+0.07)=1,1,0),0)</f>
        <v>0</v>
      </c>
      <c r="F81" s="2">
        <f ca="1">IF(SUM($D81:E81)=0,IF(INT(RAND()+0.07)=1,1,0),0)</f>
        <v>0</v>
      </c>
      <c r="G81" s="2">
        <f ca="1">IF(SUM($D81:F81)=0,IF(INT(RAND()+0.07)=1,1,0),0)</f>
        <v>0</v>
      </c>
      <c r="H81" s="2">
        <f ca="1">IF(SUM($D81:G81)=0,IF(INT(RAND()+0.07)=1,1,0),0)</f>
        <v>0</v>
      </c>
      <c r="I81" s="2">
        <f ca="1">IF(SUM($D81:H81)=0,IF(INT(RAND()+0.07)=1,1,0),0)</f>
        <v>0</v>
      </c>
      <c r="J81" s="2">
        <f ca="1">IF(SUM($D81:I81)=0,IF(INT(RAND()+0.07)=1,1,0),0)</f>
        <v>0</v>
      </c>
      <c r="K81" s="2">
        <f ca="1">IF(SUM($D81:J81)=0,IF(INT(RAND()+0.07)=1,1,0),0)</f>
        <v>0</v>
      </c>
      <c r="L81" s="2">
        <f ca="1">IF(SUM($D81:K81)=0,IF(INT(RAND()+0.07)=1,1,0),0)</f>
        <v>0</v>
      </c>
      <c r="M81" s="2">
        <f ca="1">IF(SUM($D81:L81)=0,IF(INT(RAND()+0.07)=1,1,0),0)</f>
        <v>0</v>
      </c>
      <c r="N81" s="2">
        <f ca="1">IF(SUM($D81:M81)=0,IF(INT(RAND()+0.07)=1,1,0),0)</f>
        <v>0</v>
      </c>
      <c r="O81" s="2">
        <f ca="1">IF(SUM($D81:N81)=0,IF(INT(RAND()+0.07)=1,1,0),0)</f>
        <v>0</v>
      </c>
      <c r="P81" s="2">
        <f ca="1">IF(SUM($D81:O81)=0,IF(INT(RAND()+0.07)=1,1,0),0)</f>
        <v>0</v>
      </c>
      <c r="Q81" s="2">
        <f ca="1">IF(SUM($D81:P81)=0,IF(INT(RAND()+0.07)=1,1,0),0)</f>
        <v>0</v>
      </c>
      <c r="R81" s="2">
        <f ca="1">IF(SUM($D81:Q81)=0,IF(INT(RAND()+0.07)=1,1,0),0)</f>
        <v>0</v>
      </c>
      <c r="S81" s="2">
        <f ca="1">IF(SUM($D81:R81)=0,IF(INT(RAND()+0.07)=1,1,0),0)</f>
        <v>0</v>
      </c>
      <c r="T81" s="2">
        <f ca="1">IF(SUM($D81:S81)=0,IF(INT(RAND()+0.07)=1,1,0),0)</f>
        <v>0</v>
      </c>
      <c r="U81" s="2">
        <f ca="1">IF(SUM($D81:T81)=0,IF(INT(RAND()+0.07)=1,1,0),0)</f>
        <v>0</v>
      </c>
      <c r="V81" s="2">
        <f ca="1">IF(SUM($D81:U81)=0,IF(INT(RAND()+0.07)=1,1,0),0)</f>
        <v>0</v>
      </c>
      <c r="W81" s="2">
        <f ca="1">IF(SUM($D81:V81)=0,IF(INT(RAND()+0.07)=1,1,0),0)</f>
        <v>0</v>
      </c>
      <c r="X81" s="2">
        <f ca="1">IF(SUM($D81:W81)=0,IF(INT(RAND()+0.07)=1,1,0),0)</f>
        <v>1</v>
      </c>
      <c r="Y81" s="2">
        <f ca="1">IF(SUM($D81:X81)=0,IF(INT(RAND()+0.07)=1,1,0),0)</f>
        <v>0</v>
      </c>
      <c r="Z81" s="2">
        <f ca="1">IF(SUM($D81:Y81)=0,IF(INT(RAND()+0.07)=1,1,0),0)</f>
        <v>0</v>
      </c>
      <c r="AA81" s="2">
        <f ca="1">IF(SUM($D81:Z81)=0,IF(INT(RAND()+0.07)=1,1,0),0)</f>
        <v>0</v>
      </c>
      <c r="AB81" s="2">
        <f ca="1">IF(SUM($D81:AA81)=0,IF(INT(RAND()+0.07)=1,1,0),0)</f>
        <v>0</v>
      </c>
      <c r="AC81" s="2">
        <f ca="1">IF(SUM($D81:AB81)=0,IF(INT(RAND()+0.07)=1,1,0),0)</f>
        <v>0</v>
      </c>
      <c r="AD81" s="2">
        <f ca="1">IF(SUM($D81:AC81)=0,IF(INT(RAND()+0.07)=1,1,0),0)</f>
        <v>0</v>
      </c>
      <c r="AE81" s="2">
        <f ca="1">IF(SUM($D81:AD81)=0,IF(INT(RAND()+0.07)=1,1,0),0)</f>
        <v>0</v>
      </c>
      <c r="AF81" s="2">
        <f ca="1">IF(SUM($D81:AE81)=0,IF(INT(RAND()+0.07)=1,1,0),0)</f>
        <v>0</v>
      </c>
      <c r="AG81" s="2">
        <f ca="1">IF(SUM($D81:AF81)=0,IF(INT(RAND()+0.07)=1,1,0),0)</f>
        <v>0</v>
      </c>
      <c r="AH81" s="2">
        <f ca="1">IF(SUM($D81:AG81)=0,IF(INT(RAND()+0.07)=1,1,0),0)</f>
        <v>0</v>
      </c>
      <c r="AI81" s="2">
        <f ca="1">IF(SUM($D81:AH81)=0,IF(INT(RAND()+0.07)=1,1,0),0)</f>
        <v>0</v>
      </c>
      <c r="AJ81" s="2">
        <f ca="1">IF(SUM($D81:AI81)=0,IF(INT(RAND()+0.07)=1,1,0),0)</f>
        <v>0</v>
      </c>
      <c r="AK81" s="2">
        <f ca="1">IF(SUM($D81:AJ81)=0,IF(INT(RAND()+0.07)=1,1,0),0)</f>
        <v>0</v>
      </c>
      <c r="AL81" s="2">
        <f ca="1">IF(SUM($D81:AK81)=0,IF(INT(RAND()+0.07)=1,1,0),0)</f>
        <v>0</v>
      </c>
      <c r="AM81" s="2">
        <f ca="1">IF(SUM($D81:AL81)=0,IF(INT(RAND()+0.07)=1,1,0),0)</f>
        <v>0</v>
      </c>
      <c r="AN81" s="2">
        <f ca="1">IF(SUM($D81:AM81)=0,IF(INT(RAND()+0.07)=1,1,0),0)</f>
        <v>0</v>
      </c>
      <c r="AO81" s="2">
        <f ca="1">IF(SUM($D81:AN81)=0,IF(INT(RAND()+0.07)=1,1,0),0)</f>
        <v>0</v>
      </c>
      <c r="AP81" s="2">
        <f ca="1">IF(SUM($D81:AO81)=0,IF(INT(RAND()+0.07)=1,1,0),0)</f>
        <v>0</v>
      </c>
      <c r="AQ81" s="2">
        <f ca="1">IF(SUM($D81:AP81)=0,IF(INT(RAND()+0.07)=1,1,0),0)</f>
        <v>0</v>
      </c>
      <c r="AR81" s="2">
        <f ca="1">IF(SUM($D81:AQ81)=0,IF(INT(RAND()+0.07)=1,1,0),0)</f>
        <v>0</v>
      </c>
      <c r="AS81" s="2">
        <f ca="1">IF(SUM($D81:AR81)=0,IF(INT(RAND()+0.07)=1,1,0),0)</f>
        <v>0</v>
      </c>
      <c r="AT81" s="2">
        <f ca="1">IF(SUM($D81:AS81)=0,IF(INT(RAND()+0.07)=1,1,0),0)</f>
        <v>0</v>
      </c>
      <c r="AU81" s="2">
        <f ca="1">IF(SUM($D81:AT81)=0,IF(INT(RAND()+0.07)=1,1,0),0)</f>
        <v>0</v>
      </c>
      <c r="AV81" s="2">
        <f ca="1">IF(SUM($D81:AU81)=0,IF(INT(RAND()+0.07)=1,1,0),0)</f>
        <v>0</v>
      </c>
      <c r="AW81" s="2">
        <f ca="1">IF(SUM($D81:AV81)=0,IF(INT(RAND()+0.07)=1,1,0),0)</f>
        <v>0</v>
      </c>
      <c r="AX81" s="2">
        <f ca="1">IF(SUM($D81:AW81)=0,IF(INT(RAND()+0.07)=1,1,0),0)</f>
        <v>0</v>
      </c>
      <c r="AY81" s="2">
        <f ca="1">IF(SUM($D81:AX81)=0,IF(INT(RAND()+0.07)=1,1,0),0)</f>
        <v>0</v>
      </c>
      <c r="AZ81" s="2">
        <f ca="1">IF(SUM($D81:AY81)=0,IF(INT(RAND()+0.07)=1,1,0),0)</f>
        <v>0</v>
      </c>
      <c r="BA81" s="2">
        <f ca="1">IF(SUM($D81:AZ81)=0,IF(INT(RAND()+0.07)=1,1,0),0)</f>
        <v>0</v>
      </c>
      <c r="BB81" s="2">
        <f ca="1">IF(SUM($D81:BA81)=0,IF(INT(RAND()+0.07)=1,1,0),0)</f>
        <v>0</v>
      </c>
      <c r="BC81" s="2">
        <f ca="1">IF(SUM($D81:BB81)=0,IF(INT(RAND()+0.07)=1,1,0),0)</f>
        <v>0</v>
      </c>
      <c r="BD81" s="2">
        <f ca="1">IF(SUM($D81:BC81)=0,IF(INT(RAND()+0.07)=1,1,0),0)</f>
        <v>0</v>
      </c>
      <c r="BE81" s="2">
        <f ca="1">IF(SUM($D81:BD81)=0,IF(INT(RAND()+0.07)=1,1,0),0)</f>
        <v>0</v>
      </c>
      <c r="BF81" s="2">
        <f ca="1">IF(SUM($D81:BE81)=0,IF(INT(RAND()+0.07)=1,1,0),0)</f>
        <v>0</v>
      </c>
      <c r="BG81" s="2">
        <f ca="1">IF(SUM($D81:BF81)=0,IF(INT(RAND()+0.07)=1,1,0),0)</f>
        <v>0</v>
      </c>
      <c r="BH81" s="2">
        <f ca="1">IF(SUM($D81:BG81)=0,IF(INT(RAND()+0.07)=1,1,0),0)</f>
        <v>0</v>
      </c>
      <c r="BI81" s="2">
        <f ca="1">IF(SUM($D81:BH81)=0,IF(INT(RAND()+0.07)=1,1,0),0)</f>
        <v>0</v>
      </c>
      <c r="BJ81" s="2">
        <f ca="1">IF(SUM($D81:BI81)=0,IF(INT(RAND()+0.07)=1,1,0),0)</f>
        <v>0</v>
      </c>
      <c r="BK81" s="2">
        <f ca="1">IF(SUM($D81:BJ81)=0,IF(INT(RAND()+0.07)=1,1,0),0)</f>
        <v>0</v>
      </c>
      <c r="BL81" s="2">
        <f ca="1">IF(SUM($D81:BK81)=0,IF(INT(RAND()+0.07)=1,1,0),0)</f>
        <v>0</v>
      </c>
      <c r="BM81" s="2">
        <f ca="1">IF(SUM($D81:BL81)=0,IF(INT(RAND()+0.07)=1,1,0),0)</f>
        <v>0</v>
      </c>
      <c r="BN81" s="2">
        <f ca="1">IF(SUM($D81:BM81)=0,IF(INT(RAND()+0.07)=1,1,0),0)</f>
        <v>0</v>
      </c>
      <c r="BO81" s="2">
        <f ca="1">IF(SUM($D81:BN81)=0,IF(INT(RAND()+0.07)=1,1,0),0)</f>
        <v>0</v>
      </c>
      <c r="BP81" s="2">
        <f ca="1">IF(SUM($D81:BO81)=0,IF(INT(RAND()+0.07)=1,1,0),0)</f>
        <v>0</v>
      </c>
      <c r="BQ81" s="2">
        <f ca="1">IF(SUM($D81:BP81)=0,IF(INT(RAND()+0.07)=1,1,0),0)</f>
        <v>0</v>
      </c>
      <c r="BR81" s="2">
        <f ca="1">IF(SUM($D81:BQ81)=0,IF(INT(RAND()+0.07)=1,1,0),0)</f>
        <v>0</v>
      </c>
      <c r="BS81" s="2">
        <f ca="1">IF(SUM($D81:BR81)=0,IF(INT(RAND()+0.07)=1,1,0),0)</f>
        <v>0</v>
      </c>
      <c r="BT81" s="2">
        <f ca="1">IF(SUM($D81:BS81)=0,IF(INT(RAND()+0.07)=1,1,0),0)</f>
        <v>0</v>
      </c>
      <c r="BU81" s="2">
        <f ca="1">IF(SUM($D81:BT81)=0,IF(INT(RAND()+0.07)=1,1,0),0)</f>
        <v>0</v>
      </c>
      <c r="BV81" s="2">
        <f ca="1">IF(SUM($D81:BU81)=0,IF(INT(RAND()+0.07)=1,1,0),0)</f>
        <v>0</v>
      </c>
      <c r="BW81" s="2">
        <f ca="1">IF(SUM($D81:BV81)=0,IF(INT(RAND()+0.07)=1,1,0),0)</f>
        <v>0</v>
      </c>
      <c r="BX81" s="2">
        <f ca="1">IF(SUM($D81:BW81)=0,IF(INT(RAND()+0.07)=1,1,0),0)</f>
        <v>0</v>
      </c>
      <c r="BY81" s="2">
        <f ca="1">IF(SUM($D81:BX81)=0,IF(INT(RAND()+0.07)=1,1,0),0)</f>
        <v>0</v>
      </c>
      <c r="BZ81" s="2">
        <f ca="1">IF(SUM($D81:BY81)=0,IF(INT(RAND()+0.07)=1,1,0),0)</f>
        <v>0</v>
      </c>
      <c r="CA81" s="2">
        <f ca="1">IF(SUM($D81:BZ81)=0,IF(INT(RAND()+0.07)=1,1,0),0)</f>
        <v>0</v>
      </c>
      <c r="CB81" s="2">
        <f ca="1">IF(SUM($D81:CA81)=0,IF(INT(RAND()+0.07)=1,1,0),0)</f>
        <v>0</v>
      </c>
      <c r="CC81" s="2">
        <f ca="1">IF(SUM($D81:CB81)=0,IF(INT(RAND()+0.07)=1,1,0),0)</f>
        <v>0</v>
      </c>
      <c r="CD81" s="2">
        <f ca="1">IF(SUM($D81:CC81)=0,IF(INT(RAND()+0.07)=1,1,0),0)</f>
        <v>0</v>
      </c>
      <c r="CE81" s="2">
        <f ca="1">IF(SUM($D81:CD81)=0,IF(INT(RAND()+0.07)=1,1,0),0)</f>
        <v>0</v>
      </c>
      <c r="CF81" s="2">
        <f ca="1">IF(SUM($D81:CE81)=0,IF(INT(RAND()+0.07)=1,1,0),0)</f>
        <v>0</v>
      </c>
      <c r="CG81" s="2">
        <f ca="1">IF(SUM($D81:CF81)=0,IF(INT(RAND()+0.07)=1,1,0),0)</f>
        <v>0</v>
      </c>
      <c r="CH81" s="2">
        <f ca="1">IF(SUM($D81:CG81)=0,IF(INT(RAND()+0.07)=1,1,0),0)</f>
        <v>0</v>
      </c>
      <c r="CI81" s="2">
        <f ca="1">IF(SUM($D81:CH81)=0,IF(INT(RAND()+0.07)=1,1,0),0)</f>
        <v>0</v>
      </c>
      <c r="CJ81" s="2">
        <f ca="1">IF(SUM($D81:CI81)=0,IF(INT(RAND()+0.07)=1,1,0),0)</f>
        <v>0</v>
      </c>
      <c r="CK81" s="2">
        <f ca="1">IF(SUM($D81:CJ81)=0,IF(INT(RAND()+0.07)=1,1,0),0)</f>
        <v>0</v>
      </c>
      <c r="CL81" s="2">
        <f ca="1">IF(SUM($D81:CK81)=0,IF(INT(RAND()+0.07)=1,1,0),0)</f>
        <v>0</v>
      </c>
      <c r="CM81" s="2">
        <f ca="1">IF(SUM($D81:CL81)=0,IF(INT(RAND()+0.07)=1,1,0),0)</f>
        <v>0</v>
      </c>
      <c r="CN81" s="2">
        <f ca="1">IF(SUM($D81:CM81)=0,IF(INT(RAND()+0.07)=1,1,0),0)</f>
        <v>0</v>
      </c>
      <c r="CO81" s="2">
        <f ca="1">IF(SUM($D81:CN81)=0,IF(INT(RAND()+0.07)=1,1,0),0)</f>
        <v>0</v>
      </c>
      <c r="CP81" s="2">
        <f ca="1">IF(SUM($D81:CO81)=0,IF(INT(RAND()+0.07)=1,1,0),0)</f>
        <v>0</v>
      </c>
      <c r="CQ81" s="2">
        <f ca="1">IF(SUM($D81:CP81)=0,IF(INT(RAND()+0.07)=1,1,0),0)</f>
        <v>0</v>
      </c>
      <c r="CR81" s="2">
        <f ca="1">IF(SUM($D81:CQ81)=0,IF(INT(RAND()+0.07)=1,1,0),0)</f>
        <v>0</v>
      </c>
      <c r="CS81" s="2">
        <f ca="1">IF(SUM($D81:CR81)=0,IF(INT(RAND()+0.07)=1,1,0),0)</f>
        <v>0</v>
      </c>
      <c r="CT81" s="2">
        <f ca="1">IF(SUM($D81:CS81)=0,IF(INT(RAND()+0.07)=1,1,0),0)</f>
        <v>0</v>
      </c>
      <c r="CU81" s="2">
        <f ca="1">IF(SUM($D81:CT81)=0,IF(INT(RAND()+0.07)=1,1,0),0)</f>
        <v>0</v>
      </c>
      <c r="CV81" s="2">
        <f ca="1">IF(SUM($D81:CU81)=0,IF(INT(RAND()+0.07)=1,1,0),0)</f>
        <v>0</v>
      </c>
      <c r="CW81" s="2">
        <f ca="1">IF(SUM($D81:CV81)=0,IF(INT(RAND()+0.07)=1,1,0),0)</f>
        <v>0</v>
      </c>
      <c r="CX81" s="2">
        <f ca="1">IF(SUM($D81:CW81)=0,IF(INT(RAND()+0.07)=1,1,0),0)</f>
        <v>0</v>
      </c>
      <c r="CY81" s="2">
        <f ca="1">IF(SUM($D81:CX81)=0,IF(INT(RAND()+0.07)=1,1,0),0)</f>
        <v>0</v>
      </c>
      <c r="CZ81" s="2">
        <f ca="1">IF(SUM($D81:CY81)=0,IF(INT(RAND()+0.07)=1,1,0),0)</f>
        <v>0</v>
      </c>
      <c r="DA81" s="2">
        <f ca="1">IF(SUM($D81:CZ81)=0,IF(INT(RAND()+0.07)=1,1,0),0)</f>
        <v>0</v>
      </c>
      <c r="DB81" s="2">
        <f ca="1">IF(SUM($D81:DA81)=0,IF(INT(RAND()+0.07)=1,1,0),0)</f>
        <v>0</v>
      </c>
      <c r="DC81" s="2">
        <f ca="1">IF(SUM($D81:DB81)=0,IF(INT(RAND()+0.07)=1,1,0),0)</f>
        <v>0</v>
      </c>
      <c r="DD81" s="2">
        <f ca="1">IF(SUM($D81:DC81)=0,IF(INT(RAND()+0.07)=1,1,0),0)</f>
        <v>0</v>
      </c>
      <c r="DE81" s="2">
        <f ca="1">IF(SUM($D81:DD81)=0,IF(INT(RAND()+0.07)=1,1,0),0)</f>
        <v>0</v>
      </c>
      <c r="DF81" s="2">
        <f ca="1">IF(SUM($D81:DE81)=0,IF(INT(RAND()+0.07)=1,1,0),0)</f>
        <v>0</v>
      </c>
      <c r="DG81" s="2">
        <f ca="1">IF(SUM($D81:DF81)=0,IF(INT(RAND()+0.07)=1,1,0),0)</f>
        <v>0</v>
      </c>
      <c r="DH81" s="2">
        <f ca="1">IF(SUM($D81:DG81)=0,IF(INT(RAND()+0.07)=1,1,0),0)</f>
        <v>0</v>
      </c>
      <c r="DI81" s="2">
        <f ca="1">IF(SUM($D81:DH81)=0,IF(INT(RAND()+0.07)=1,1,0),0)</f>
        <v>0</v>
      </c>
      <c r="DJ81" s="2">
        <f ca="1">IF(SUM($D81:DI81)=0,IF(INT(RAND()+0.07)=1,1,0),0)</f>
        <v>0</v>
      </c>
      <c r="DK81" s="2">
        <f ca="1">IF(SUM($D81:DJ81)=0,IF(INT(RAND()+0.07)=1,1,0),0)</f>
        <v>0</v>
      </c>
      <c r="DL81" s="2">
        <f ca="1">IF(SUM($D81:DK81)=0,IF(INT(RAND()+0.07)=1,1,0),0)</f>
        <v>0</v>
      </c>
      <c r="DM81" s="2">
        <f ca="1">IF(SUM($D81:DL81)=0,IF(INT(RAND()+0.07)=1,1,0),0)</f>
        <v>0</v>
      </c>
      <c r="DN81" s="2">
        <f ca="1">IF(SUM($D81:DM81)=0,IF(INT(RAND()+0.07)=1,1,0),0)</f>
        <v>0</v>
      </c>
      <c r="DO81" s="2">
        <f ca="1">IF(SUM($D81:DN81)=0,IF(INT(RAND()+0.07)=1,1,0),0)</f>
        <v>0</v>
      </c>
      <c r="DP81" s="2">
        <f ca="1">IF(SUM($D81:DO81)=0,IF(INT(RAND()+0.07)=1,1,0),0)</f>
        <v>0</v>
      </c>
      <c r="DQ81" s="2">
        <f ca="1">IF(SUM($D81:DP81)=0,IF(INT(RAND()+0.07)=1,1,0),0)</f>
        <v>0</v>
      </c>
      <c r="DR81" s="2">
        <f ca="1">IF(SUM($D81:DQ81)=0,IF(INT(RAND()+0.07)=1,1,0),0)</f>
        <v>0</v>
      </c>
      <c r="DS81" s="2">
        <f ca="1">IF(SUM($D81:DR81)=0,IF(INT(RAND()+0.07)=1,1,0),0)</f>
        <v>0</v>
      </c>
      <c r="DT81" s="2">
        <f ca="1">IF(SUM($D81:DS81)=0,IF(INT(RAND()+0.07)=1,1,0),0)</f>
        <v>0</v>
      </c>
      <c r="DU81" s="2">
        <f ca="1">IF(SUM($D81:DT81)=0,IF(INT(RAND()+0.07)=1,1,0),0)</f>
        <v>0</v>
      </c>
      <c r="DV81" s="2">
        <f ca="1">IF(SUM($D81:DU81)=0,IF(INT(RAND()+0.07)=1,1,0),0)</f>
        <v>0</v>
      </c>
      <c r="DW81" s="2">
        <f ca="1">IF(SUM($D81:DV81)=0,IF(INT(RAND()+0.07)=1,1,0),0)</f>
        <v>0</v>
      </c>
      <c r="DX81" s="2">
        <f ca="1">IF(SUM($D81:DW81)=0,IF(INT(RAND()+0.07)=1,1,0),0)</f>
        <v>0</v>
      </c>
      <c r="DY81" s="2">
        <f ca="1">IF(SUM($D81:DX81)=0,IF(INT(RAND()+0.07)=1,1,0),0)</f>
        <v>0</v>
      </c>
      <c r="DZ81" s="2">
        <f ca="1">IF(SUM($D81:DY81)=0,IF(INT(RAND()+0.07)=1,1,0),0)</f>
        <v>0</v>
      </c>
      <c r="EA81" s="2">
        <f ca="1">IF(SUM($D81:DZ81)=0,IF(INT(RAND()+0.07)=1,1,0),0)</f>
        <v>0</v>
      </c>
      <c r="EB81" s="2">
        <f ca="1">IF(SUM($D81:EA81)=0,IF(INT(RAND()+0.07)=1,1,0),0)</f>
        <v>0</v>
      </c>
      <c r="EC81" s="2">
        <f ca="1">IF(SUM($D81:EB81)=0,IF(INT(RAND()+0.07)=1,1,0),0)</f>
        <v>0</v>
      </c>
      <c r="ED81" s="2">
        <f ca="1">IF(SUM($D81:EC81)=0,IF(INT(RAND()+0.07)=1,1,0),0)</f>
        <v>0</v>
      </c>
      <c r="EE81" s="2">
        <f ca="1">IF(SUM($D81:ED81)=0,IF(INT(RAND()+0.07)=1,1,0),0)</f>
        <v>0</v>
      </c>
      <c r="EF81" s="2">
        <f ca="1">IF(SUM($D81:EE81)=0,IF(INT(RAND()+0.07)=1,1,0),0)</f>
        <v>0</v>
      </c>
      <c r="EG81" s="2">
        <f ca="1">IF(SUM($D81:EF81)=0,IF(INT(RAND()+0.07)=1,1,0),0)</f>
        <v>0</v>
      </c>
      <c r="EH81" s="2">
        <f ca="1">IF(SUM($D81:EG81)=0,IF(INT(RAND()+0.07)=1,1,0),0)</f>
        <v>0</v>
      </c>
      <c r="EI81" s="2">
        <f ca="1">IF(SUM($D81:EH81)=0,IF(INT(RAND()+0.07)=1,1,0),0)</f>
        <v>0</v>
      </c>
      <c r="EJ81" s="2">
        <f ca="1">IF(SUM($D81:EI81)=0,IF(INT(RAND()+0.07)=1,1,0),0)</f>
        <v>0</v>
      </c>
      <c r="EK81" s="2">
        <f ca="1">IF(SUM($D81:EJ81)=0,IF(INT(RAND()+0.07)=1,1,0),0)</f>
        <v>0</v>
      </c>
      <c r="EL81" s="2">
        <f ca="1">IF(SUM($D81:EK81)=0,IF(INT(RAND()+0.07)=1,1,0),0)</f>
        <v>0</v>
      </c>
      <c r="EM81" s="2">
        <f ca="1">IF(SUM($D81:EL81)=0,IF(INT(RAND()+0.07)=1,1,0),0)</f>
        <v>0</v>
      </c>
      <c r="EN81" s="2">
        <f ca="1">IF(SUM($D81:EM81)=0,IF(INT(RAND()+0.07)=1,1,0),0)</f>
        <v>0</v>
      </c>
      <c r="EO81" s="2">
        <f ca="1">IF(SUM($D81:EN81)=0,IF(INT(RAND()+0.07)=1,1,0),0)</f>
        <v>0</v>
      </c>
      <c r="EP81" s="2">
        <f ca="1">IF(SUM($D81:EO81)=0,IF(INT(RAND()+0.07)=1,1,0),0)</f>
        <v>0</v>
      </c>
      <c r="EQ81" s="2">
        <f ca="1">IF(SUM($D81:EP81)=0,IF(INT(RAND()+0.07)=1,1,0),0)</f>
        <v>0</v>
      </c>
      <c r="ER81" s="2">
        <f ca="1">IF(SUM($D81:EQ81)=0,IF(INT(RAND()+0.07)=1,1,0),0)</f>
        <v>0</v>
      </c>
      <c r="ES81" s="2">
        <f ca="1">IF(SUM($D81:ER81)=0,IF(INT(RAND()+0.07)=1,1,0),0)</f>
        <v>0</v>
      </c>
      <c r="ET81" s="2">
        <f ca="1">IF(SUM($D81:ES81)=0,IF(INT(RAND()+0.07)=1,1,0),0)</f>
        <v>0</v>
      </c>
      <c r="EU81" s="2">
        <f ca="1">IF(SUM($D81:ET81)=0,IF(INT(RAND()+0.07)=1,1,0),0)</f>
        <v>0</v>
      </c>
      <c r="EV81" s="2">
        <f ca="1">IF(SUM($D81:EU81)=0,IF(INT(RAND()+0.07)=1,1,0),0)</f>
        <v>0</v>
      </c>
      <c r="EW81" s="2">
        <f ca="1">IF(SUM($D81:EV81)=0,IF(INT(RAND()+0.07)=1,1,0),0)</f>
        <v>0</v>
      </c>
      <c r="EX81" s="2">
        <f ca="1">IF(SUM($D81:EW81)=0,IF(INT(RAND()+0.07)=1,1,0),0)</f>
        <v>0</v>
      </c>
      <c r="EY81" s="2">
        <f ca="1">IF(SUM($D81:EX81)=0,IF(INT(RAND()+0.07)=1,1,0),0)</f>
        <v>0</v>
      </c>
      <c r="EZ81" s="2">
        <f ca="1">IF(SUM($D81:EY81)=0,IF(INT(RAND()+0.07)=1,1,0),0)</f>
        <v>0</v>
      </c>
      <c r="FA81" s="2">
        <f ca="1">IF(SUM($D81:EZ81)=0,IF(INT(RAND()+0.07)=1,1,0),0)</f>
        <v>0</v>
      </c>
      <c r="FB81" s="2">
        <f ca="1">IF(SUM($D81:FA81)=0,IF(INT(RAND()+0.07)=1,1,0),0)</f>
        <v>0</v>
      </c>
      <c r="FC81" s="2">
        <f ca="1">IF(SUM($D81:FB81)=0,IF(INT(RAND()+0.07)=1,1,0),0)</f>
        <v>0</v>
      </c>
      <c r="FD81" s="2">
        <f ca="1">IF(SUM($D81:FC81)=0,IF(INT(RAND()+0.07)=1,1,0),0)</f>
        <v>0</v>
      </c>
      <c r="FE81" s="2">
        <f ca="1">IF(SUM($D81:FD81)=0,IF(INT(RAND()+0.07)=1,1,0),0)</f>
        <v>0</v>
      </c>
      <c r="FF81" s="2">
        <f ca="1">IF(SUM($D81:FE81)=0,IF(INT(RAND()+0.07)=1,1,0),0)</f>
        <v>0</v>
      </c>
      <c r="FG81" s="2">
        <f ca="1">IF(SUM($D81:FF81)=0,IF(INT(RAND()+0.07)=1,1,0),0)</f>
        <v>0</v>
      </c>
      <c r="FH81" s="2">
        <f ca="1">IF(SUM($D81:FG81)=0,IF(INT(RAND()+0.07)=1,1,0),0)</f>
        <v>0</v>
      </c>
      <c r="FI81" s="2">
        <f ca="1">IF(SUM($D81:FH81)=0,IF(INT(RAND()+0.07)=1,1,0),0)</f>
        <v>0</v>
      </c>
      <c r="FJ81" s="2">
        <f ca="1">IF(SUM($D81:FI81)=0,IF(INT(RAND()+0.07)=1,1,0),0)</f>
        <v>0</v>
      </c>
      <c r="FK81" s="2">
        <f ca="1">IF(SUM($D81:FJ81)=0,IF(INT(RAND()+0.07)=1,1,0),0)</f>
        <v>0</v>
      </c>
      <c r="FL81" s="2">
        <f ca="1">IF(SUM($D81:FK81)=0,IF(INT(RAND()+0.07)=1,1,0),0)</f>
        <v>0</v>
      </c>
      <c r="FM81" s="2">
        <f ca="1">IF(SUM($D81:FL81)=0,IF(INT(RAND()+0.07)=1,1,0),0)</f>
        <v>0</v>
      </c>
      <c r="FN81" s="2">
        <f ca="1">IF(SUM($D81:FM81)=0,IF(INT(RAND()+0.07)=1,1,0),0)</f>
        <v>0</v>
      </c>
      <c r="FO81" s="2">
        <f ca="1">IF(SUM($D81:FN81)=0,IF(INT(RAND()+0.07)=1,1,0),0)</f>
        <v>0</v>
      </c>
      <c r="FP81" s="2">
        <f ca="1">IF(SUM($D81:FO81)=0,IF(INT(RAND()+0.07)=1,1,0),0)</f>
        <v>0</v>
      </c>
      <c r="FQ81" s="2">
        <f ca="1">IF(SUM($D81:FP81)=0,IF(INT(RAND()+0.07)=1,1,0),0)</f>
        <v>0</v>
      </c>
      <c r="FR81" s="2">
        <f ca="1">IF(SUM($D81:FQ81)=0,IF(INT(RAND()+0.07)=1,1,0),0)</f>
        <v>0</v>
      </c>
      <c r="FS81" s="2">
        <f ca="1">IF(SUM($D81:FR81)=0,IF(INT(RAND()+0.07)=1,1,0),0)</f>
        <v>0</v>
      </c>
      <c r="FT81" s="2">
        <f ca="1">IF(SUM($D81:FS81)=0,IF(INT(RAND()+0.07)=1,1,0),0)</f>
        <v>0</v>
      </c>
      <c r="FU81" s="2">
        <f ca="1">IF(SUM($D81:FT81)=0,IF(INT(RAND()+0.07)=1,1,0),0)</f>
        <v>0</v>
      </c>
      <c r="FV81" s="2">
        <f ca="1">IF(SUM($D81:FU81)=0,IF(INT(RAND()+0.07)=1,1,0),0)</f>
        <v>0</v>
      </c>
      <c r="FW81" s="2">
        <f ca="1">IF(SUM($D81:FV81)=0,IF(INT(RAND()+0.07)=1,1,0),0)</f>
        <v>0</v>
      </c>
      <c r="FX81" s="2">
        <f ca="1">IF(SUM($D81:FW81)=0,IF(INT(RAND()+0.07)=1,1,0),0)</f>
        <v>0</v>
      </c>
      <c r="FY81" s="2">
        <f ca="1">IF(SUM($D81:FX81)=0,IF(INT(RAND()+0.07)=1,1,0),0)</f>
        <v>0</v>
      </c>
      <c r="FZ81" s="2">
        <f ca="1">IF(SUM($D81:FY81)=0,IF(INT(RAND()+0.07)=1,1,0),0)</f>
        <v>0</v>
      </c>
      <c r="GA81" s="2">
        <f ca="1">IF(SUM($D81:FZ81)=0,IF(INT(RAND()+0.07)=1,1,0),0)</f>
        <v>0</v>
      </c>
      <c r="GB81" s="2">
        <f ca="1">IF(SUM($D81:GA81)=0,IF(INT(RAND()+0.07)=1,1,0),0)</f>
        <v>0</v>
      </c>
      <c r="GC81" s="2">
        <f ca="1">IF(SUM($D81:GB81)=0,IF(INT(RAND()+0.07)=1,1,0),0)</f>
        <v>0</v>
      </c>
      <c r="GD81" s="2">
        <f ca="1">IF(SUM($D81:GC81)=0,IF(INT(RAND()+0.07)=1,1,0),0)</f>
        <v>0</v>
      </c>
      <c r="GE81" s="2">
        <f ca="1">IF(SUM($D81:GD81)=0,IF(INT(RAND()+0.07)=1,1,0),0)</f>
        <v>0</v>
      </c>
      <c r="GF81" s="2">
        <f ca="1">IF(SUM($D81:GE81)=0,IF(INT(RAND()+0.07)=1,1,0),0)</f>
        <v>0</v>
      </c>
      <c r="GG81" s="2">
        <f ca="1">IF(SUM($D81:GF81)=0,IF(INT(RAND()+0.07)=1,1,0),0)</f>
        <v>0</v>
      </c>
      <c r="GH81" s="2">
        <f ca="1">IF(SUM($D81:GG81)=0,IF(INT(RAND()+0.07)=1,1,0),0)</f>
        <v>0</v>
      </c>
      <c r="GI81" s="2">
        <f ca="1">IF(SUM($D81:GH81)=0,IF(INT(RAND()+0.07)=1,1,0),0)</f>
        <v>0</v>
      </c>
      <c r="GJ81" s="2">
        <f ca="1">IF(SUM($D81:GI81)=0,IF(INT(RAND()+0.07)=1,1,0),0)</f>
        <v>0</v>
      </c>
      <c r="GK81" s="2">
        <f ca="1">IF(SUM($D81:GJ81)=0,IF(INT(RAND()+0.07)=1,1,0),0)</f>
        <v>0</v>
      </c>
      <c r="GL81" s="2">
        <f ca="1">IF(SUM($D81:GK81)=0,IF(INT(RAND()+0.07)=1,1,0),0)</f>
        <v>0</v>
      </c>
      <c r="GM81" s="2">
        <f ca="1">IF(SUM($D81:GL81)=0,IF(INT(RAND()+0.07)=1,1,0),0)</f>
        <v>0</v>
      </c>
      <c r="GN81" s="2">
        <f ca="1">IF(SUM($D81:GM81)=0,IF(INT(RAND()+0.07)=1,1,0),0)</f>
        <v>0</v>
      </c>
      <c r="GO81" s="2">
        <f ca="1">IF(SUM($D81:GN81)=0,IF(INT(RAND()+0.07)=1,1,0),0)</f>
        <v>0</v>
      </c>
      <c r="GP81" s="2">
        <f ca="1">IF(SUM($D81:GO81)=0,IF(INT(RAND()+0.07)=1,1,0),0)</f>
        <v>0</v>
      </c>
      <c r="GQ81" s="2">
        <f ca="1">IF(SUM($D81:GP81)=0,IF(INT(RAND()+0.07)=1,1,0),0)</f>
        <v>0</v>
      </c>
      <c r="GR81" s="2">
        <f ca="1">IF(SUM($D81:GQ81)=0,IF(INT(RAND()+0.07)=1,1,0),0)</f>
        <v>0</v>
      </c>
      <c r="GS81" s="2">
        <f ca="1">IF(SUM($D81:GR81)=0,IF(INT(RAND()+0.07)=1,1,0),0)</f>
        <v>0</v>
      </c>
      <c r="GT81" s="2">
        <f ca="1">IF(SUM($D81:GS81)=0,IF(INT(RAND()+0.07)=1,1,0),0)</f>
        <v>0</v>
      </c>
      <c r="GU81" s="2">
        <f ca="1">IF(SUM($D81:GT81)=0,IF(INT(RAND()+0.07)=1,1,0),0)</f>
        <v>0</v>
      </c>
    </row>
    <row r="82" spans="2:203">
      <c r="B82" s="8">
        <f t="shared" ca="1" si="3"/>
        <v>12</v>
      </c>
      <c r="C82" s="6">
        <v>78</v>
      </c>
      <c r="D82" s="2">
        <f t="shared" ca="1" si="4"/>
        <v>0</v>
      </c>
      <c r="E82" s="2">
        <f ca="1">IF(SUM($D82:D82)=0,IF(INT(RAND()+0.07)=1,1,0),0)</f>
        <v>0</v>
      </c>
      <c r="F82" s="2">
        <f ca="1">IF(SUM($D82:E82)=0,IF(INT(RAND()+0.07)=1,1,0),0)</f>
        <v>0</v>
      </c>
      <c r="G82" s="2">
        <f ca="1">IF(SUM($D82:F82)=0,IF(INT(RAND()+0.07)=1,1,0),0)</f>
        <v>0</v>
      </c>
      <c r="H82" s="2">
        <f ca="1">IF(SUM($D82:G82)=0,IF(INT(RAND()+0.07)=1,1,0),0)</f>
        <v>0</v>
      </c>
      <c r="I82" s="2">
        <f ca="1">IF(SUM($D82:H82)=0,IF(INT(RAND()+0.07)=1,1,0),0)</f>
        <v>0</v>
      </c>
      <c r="J82" s="2">
        <f ca="1">IF(SUM($D82:I82)=0,IF(INT(RAND()+0.07)=1,1,0),0)</f>
        <v>0</v>
      </c>
      <c r="K82" s="2">
        <f ca="1">IF(SUM($D82:J82)=0,IF(INT(RAND()+0.07)=1,1,0),0)</f>
        <v>0</v>
      </c>
      <c r="L82" s="2">
        <f ca="1">IF(SUM($D82:K82)=0,IF(INT(RAND()+0.07)=1,1,0),0)</f>
        <v>0</v>
      </c>
      <c r="M82" s="2">
        <f ca="1">IF(SUM($D82:L82)=0,IF(INT(RAND()+0.07)=1,1,0),0)</f>
        <v>0</v>
      </c>
      <c r="N82" s="2">
        <f ca="1">IF(SUM($D82:M82)=0,IF(INT(RAND()+0.07)=1,1,0),0)</f>
        <v>0</v>
      </c>
      <c r="O82" s="2">
        <f ca="1">IF(SUM($D82:N82)=0,IF(INT(RAND()+0.07)=1,1,0),0)</f>
        <v>1</v>
      </c>
      <c r="P82" s="2">
        <f ca="1">IF(SUM($D82:O82)=0,IF(INT(RAND()+0.07)=1,1,0),0)</f>
        <v>0</v>
      </c>
      <c r="Q82" s="2">
        <f ca="1">IF(SUM($D82:P82)=0,IF(INT(RAND()+0.07)=1,1,0),0)</f>
        <v>0</v>
      </c>
      <c r="R82" s="2">
        <f ca="1">IF(SUM($D82:Q82)=0,IF(INT(RAND()+0.07)=1,1,0),0)</f>
        <v>0</v>
      </c>
      <c r="S82" s="2">
        <f ca="1">IF(SUM($D82:R82)=0,IF(INT(RAND()+0.07)=1,1,0),0)</f>
        <v>0</v>
      </c>
      <c r="T82" s="2">
        <f ca="1">IF(SUM($D82:S82)=0,IF(INT(RAND()+0.07)=1,1,0),0)</f>
        <v>0</v>
      </c>
      <c r="U82" s="2">
        <f ca="1">IF(SUM($D82:T82)=0,IF(INT(RAND()+0.07)=1,1,0),0)</f>
        <v>0</v>
      </c>
      <c r="V82" s="2">
        <f ca="1">IF(SUM($D82:U82)=0,IF(INT(RAND()+0.07)=1,1,0),0)</f>
        <v>0</v>
      </c>
      <c r="W82" s="2">
        <f ca="1">IF(SUM($D82:V82)=0,IF(INT(RAND()+0.07)=1,1,0),0)</f>
        <v>0</v>
      </c>
      <c r="X82" s="2">
        <f ca="1">IF(SUM($D82:W82)=0,IF(INT(RAND()+0.07)=1,1,0),0)</f>
        <v>0</v>
      </c>
      <c r="Y82" s="2">
        <f ca="1">IF(SUM($D82:X82)=0,IF(INT(RAND()+0.07)=1,1,0),0)</f>
        <v>0</v>
      </c>
      <c r="Z82" s="2">
        <f ca="1">IF(SUM($D82:Y82)=0,IF(INT(RAND()+0.07)=1,1,0),0)</f>
        <v>0</v>
      </c>
      <c r="AA82" s="2">
        <f ca="1">IF(SUM($D82:Z82)=0,IF(INT(RAND()+0.07)=1,1,0),0)</f>
        <v>0</v>
      </c>
      <c r="AB82" s="2">
        <f ca="1">IF(SUM($D82:AA82)=0,IF(INT(RAND()+0.07)=1,1,0),0)</f>
        <v>0</v>
      </c>
      <c r="AC82" s="2">
        <f ca="1">IF(SUM($D82:AB82)=0,IF(INT(RAND()+0.07)=1,1,0),0)</f>
        <v>0</v>
      </c>
      <c r="AD82" s="2">
        <f ca="1">IF(SUM($D82:AC82)=0,IF(INT(RAND()+0.07)=1,1,0),0)</f>
        <v>0</v>
      </c>
      <c r="AE82" s="2">
        <f ca="1">IF(SUM($D82:AD82)=0,IF(INT(RAND()+0.07)=1,1,0),0)</f>
        <v>0</v>
      </c>
      <c r="AF82" s="2">
        <f ca="1">IF(SUM($D82:AE82)=0,IF(INT(RAND()+0.07)=1,1,0),0)</f>
        <v>0</v>
      </c>
      <c r="AG82" s="2">
        <f ca="1">IF(SUM($D82:AF82)=0,IF(INT(RAND()+0.07)=1,1,0),0)</f>
        <v>0</v>
      </c>
      <c r="AH82" s="2">
        <f ca="1">IF(SUM($D82:AG82)=0,IF(INT(RAND()+0.07)=1,1,0),0)</f>
        <v>0</v>
      </c>
      <c r="AI82" s="2">
        <f ca="1">IF(SUM($D82:AH82)=0,IF(INT(RAND()+0.07)=1,1,0),0)</f>
        <v>0</v>
      </c>
      <c r="AJ82" s="2">
        <f ca="1">IF(SUM($D82:AI82)=0,IF(INT(RAND()+0.07)=1,1,0),0)</f>
        <v>0</v>
      </c>
      <c r="AK82" s="2">
        <f ca="1">IF(SUM($D82:AJ82)=0,IF(INT(RAND()+0.07)=1,1,0),0)</f>
        <v>0</v>
      </c>
      <c r="AL82" s="2">
        <f ca="1">IF(SUM($D82:AK82)=0,IF(INT(RAND()+0.07)=1,1,0),0)</f>
        <v>0</v>
      </c>
      <c r="AM82" s="2">
        <f ca="1">IF(SUM($D82:AL82)=0,IF(INT(RAND()+0.07)=1,1,0),0)</f>
        <v>0</v>
      </c>
      <c r="AN82" s="2">
        <f ca="1">IF(SUM($D82:AM82)=0,IF(INT(RAND()+0.07)=1,1,0),0)</f>
        <v>0</v>
      </c>
      <c r="AO82" s="2">
        <f ca="1">IF(SUM($D82:AN82)=0,IF(INT(RAND()+0.07)=1,1,0),0)</f>
        <v>0</v>
      </c>
      <c r="AP82" s="2">
        <f ca="1">IF(SUM($D82:AO82)=0,IF(INT(RAND()+0.07)=1,1,0),0)</f>
        <v>0</v>
      </c>
      <c r="AQ82" s="2">
        <f ca="1">IF(SUM($D82:AP82)=0,IF(INT(RAND()+0.07)=1,1,0),0)</f>
        <v>0</v>
      </c>
      <c r="AR82" s="2">
        <f ca="1">IF(SUM($D82:AQ82)=0,IF(INT(RAND()+0.07)=1,1,0),0)</f>
        <v>0</v>
      </c>
      <c r="AS82" s="2">
        <f ca="1">IF(SUM($D82:AR82)=0,IF(INT(RAND()+0.07)=1,1,0),0)</f>
        <v>0</v>
      </c>
      <c r="AT82" s="2">
        <f ca="1">IF(SUM($D82:AS82)=0,IF(INT(RAND()+0.07)=1,1,0),0)</f>
        <v>0</v>
      </c>
      <c r="AU82" s="2">
        <f ca="1">IF(SUM($D82:AT82)=0,IF(INT(RAND()+0.07)=1,1,0),0)</f>
        <v>0</v>
      </c>
      <c r="AV82" s="2">
        <f ca="1">IF(SUM($D82:AU82)=0,IF(INT(RAND()+0.07)=1,1,0),0)</f>
        <v>0</v>
      </c>
      <c r="AW82" s="2">
        <f ca="1">IF(SUM($D82:AV82)=0,IF(INT(RAND()+0.07)=1,1,0),0)</f>
        <v>0</v>
      </c>
      <c r="AX82" s="2">
        <f ca="1">IF(SUM($D82:AW82)=0,IF(INT(RAND()+0.07)=1,1,0),0)</f>
        <v>0</v>
      </c>
      <c r="AY82" s="2">
        <f ca="1">IF(SUM($D82:AX82)=0,IF(INT(RAND()+0.07)=1,1,0),0)</f>
        <v>0</v>
      </c>
      <c r="AZ82" s="2">
        <f ca="1">IF(SUM($D82:AY82)=0,IF(INT(RAND()+0.07)=1,1,0),0)</f>
        <v>0</v>
      </c>
      <c r="BA82" s="2">
        <f ca="1">IF(SUM($D82:AZ82)=0,IF(INT(RAND()+0.07)=1,1,0),0)</f>
        <v>0</v>
      </c>
      <c r="BB82" s="2">
        <f ca="1">IF(SUM($D82:BA82)=0,IF(INT(RAND()+0.07)=1,1,0),0)</f>
        <v>0</v>
      </c>
      <c r="BC82" s="2">
        <f ca="1">IF(SUM($D82:BB82)=0,IF(INT(RAND()+0.07)=1,1,0),0)</f>
        <v>0</v>
      </c>
      <c r="BD82" s="2">
        <f ca="1">IF(SUM($D82:BC82)=0,IF(INT(RAND()+0.07)=1,1,0),0)</f>
        <v>0</v>
      </c>
      <c r="BE82" s="2">
        <f ca="1">IF(SUM($D82:BD82)=0,IF(INT(RAND()+0.07)=1,1,0),0)</f>
        <v>0</v>
      </c>
      <c r="BF82" s="2">
        <f ca="1">IF(SUM($D82:BE82)=0,IF(INT(RAND()+0.07)=1,1,0),0)</f>
        <v>0</v>
      </c>
      <c r="BG82" s="2">
        <f ca="1">IF(SUM($D82:BF82)=0,IF(INT(RAND()+0.07)=1,1,0),0)</f>
        <v>0</v>
      </c>
      <c r="BH82" s="2">
        <f ca="1">IF(SUM($D82:BG82)=0,IF(INT(RAND()+0.07)=1,1,0),0)</f>
        <v>0</v>
      </c>
      <c r="BI82" s="2">
        <f ca="1">IF(SUM($D82:BH82)=0,IF(INT(RAND()+0.07)=1,1,0),0)</f>
        <v>0</v>
      </c>
      <c r="BJ82" s="2">
        <f ca="1">IF(SUM($D82:BI82)=0,IF(INT(RAND()+0.07)=1,1,0),0)</f>
        <v>0</v>
      </c>
      <c r="BK82" s="2">
        <f ca="1">IF(SUM($D82:BJ82)=0,IF(INT(RAND()+0.07)=1,1,0),0)</f>
        <v>0</v>
      </c>
      <c r="BL82" s="2">
        <f ca="1">IF(SUM($D82:BK82)=0,IF(INT(RAND()+0.07)=1,1,0),0)</f>
        <v>0</v>
      </c>
      <c r="BM82" s="2">
        <f ca="1">IF(SUM($D82:BL82)=0,IF(INT(RAND()+0.07)=1,1,0),0)</f>
        <v>0</v>
      </c>
      <c r="BN82" s="2">
        <f ca="1">IF(SUM($D82:BM82)=0,IF(INT(RAND()+0.07)=1,1,0),0)</f>
        <v>0</v>
      </c>
      <c r="BO82" s="2">
        <f ca="1">IF(SUM($D82:BN82)=0,IF(INT(RAND()+0.07)=1,1,0),0)</f>
        <v>0</v>
      </c>
      <c r="BP82" s="2">
        <f ca="1">IF(SUM($D82:BO82)=0,IF(INT(RAND()+0.07)=1,1,0),0)</f>
        <v>0</v>
      </c>
      <c r="BQ82" s="2">
        <f ca="1">IF(SUM($D82:BP82)=0,IF(INT(RAND()+0.07)=1,1,0),0)</f>
        <v>0</v>
      </c>
      <c r="BR82" s="2">
        <f ca="1">IF(SUM($D82:BQ82)=0,IF(INT(RAND()+0.07)=1,1,0),0)</f>
        <v>0</v>
      </c>
      <c r="BS82" s="2">
        <f ca="1">IF(SUM($D82:BR82)=0,IF(INT(RAND()+0.07)=1,1,0),0)</f>
        <v>0</v>
      </c>
      <c r="BT82" s="2">
        <f ca="1">IF(SUM($D82:BS82)=0,IF(INT(RAND()+0.07)=1,1,0),0)</f>
        <v>0</v>
      </c>
      <c r="BU82" s="2">
        <f ca="1">IF(SUM($D82:BT82)=0,IF(INT(RAND()+0.07)=1,1,0),0)</f>
        <v>0</v>
      </c>
      <c r="BV82" s="2">
        <f ca="1">IF(SUM($D82:BU82)=0,IF(INT(RAND()+0.07)=1,1,0),0)</f>
        <v>0</v>
      </c>
      <c r="BW82" s="2">
        <f ca="1">IF(SUM($D82:BV82)=0,IF(INT(RAND()+0.07)=1,1,0),0)</f>
        <v>0</v>
      </c>
      <c r="BX82" s="2">
        <f ca="1">IF(SUM($D82:BW82)=0,IF(INT(RAND()+0.07)=1,1,0),0)</f>
        <v>0</v>
      </c>
      <c r="BY82" s="2">
        <f ca="1">IF(SUM($D82:BX82)=0,IF(INT(RAND()+0.07)=1,1,0),0)</f>
        <v>0</v>
      </c>
      <c r="BZ82" s="2">
        <f ca="1">IF(SUM($D82:BY82)=0,IF(INT(RAND()+0.07)=1,1,0),0)</f>
        <v>0</v>
      </c>
      <c r="CA82" s="2">
        <f ca="1">IF(SUM($D82:BZ82)=0,IF(INT(RAND()+0.07)=1,1,0),0)</f>
        <v>0</v>
      </c>
      <c r="CB82" s="2">
        <f ca="1">IF(SUM($D82:CA82)=0,IF(INT(RAND()+0.07)=1,1,0),0)</f>
        <v>0</v>
      </c>
      <c r="CC82" s="2">
        <f ca="1">IF(SUM($D82:CB82)=0,IF(INT(RAND()+0.07)=1,1,0),0)</f>
        <v>0</v>
      </c>
      <c r="CD82" s="2">
        <f ca="1">IF(SUM($D82:CC82)=0,IF(INT(RAND()+0.07)=1,1,0),0)</f>
        <v>0</v>
      </c>
      <c r="CE82" s="2">
        <f ca="1">IF(SUM($D82:CD82)=0,IF(INT(RAND()+0.07)=1,1,0),0)</f>
        <v>0</v>
      </c>
      <c r="CF82" s="2">
        <f ca="1">IF(SUM($D82:CE82)=0,IF(INT(RAND()+0.07)=1,1,0),0)</f>
        <v>0</v>
      </c>
      <c r="CG82" s="2">
        <f ca="1">IF(SUM($D82:CF82)=0,IF(INT(RAND()+0.07)=1,1,0),0)</f>
        <v>0</v>
      </c>
      <c r="CH82" s="2">
        <f ca="1">IF(SUM($D82:CG82)=0,IF(INT(RAND()+0.07)=1,1,0),0)</f>
        <v>0</v>
      </c>
      <c r="CI82" s="2">
        <f ca="1">IF(SUM($D82:CH82)=0,IF(INT(RAND()+0.07)=1,1,0),0)</f>
        <v>0</v>
      </c>
      <c r="CJ82" s="2">
        <f ca="1">IF(SUM($D82:CI82)=0,IF(INT(RAND()+0.07)=1,1,0),0)</f>
        <v>0</v>
      </c>
      <c r="CK82" s="2">
        <f ca="1">IF(SUM($D82:CJ82)=0,IF(INT(RAND()+0.07)=1,1,0),0)</f>
        <v>0</v>
      </c>
      <c r="CL82" s="2">
        <f ca="1">IF(SUM($D82:CK82)=0,IF(INT(RAND()+0.07)=1,1,0),0)</f>
        <v>0</v>
      </c>
      <c r="CM82" s="2">
        <f ca="1">IF(SUM($D82:CL82)=0,IF(INT(RAND()+0.07)=1,1,0),0)</f>
        <v>0</v>
      </c>
      <c r="CN82" s="2">
        <f ca="1">IF(SUM($D82:CM82)=0,IF(INT(RAND()+0.07)=1,1,0),0)</f>
        <v>0</v>
      </c>
      <c r="CO82" s="2">
        <f ca="1">IF(SUM($D82:CN82)=0,IF(INT(RAND()+0.07)=1,1,0),0)</f>
        <v>0</v>
      </c>
      <c r="CP82" s="2">
        <f ca="1">IF(SUM($D82:CO82)=0,IF(INT(RAND()+0.07)=1,1,0),0)</f>
        <v>0</v>
      </c>
      <c r="CQ82" s="2">
        <f ca="1">IF(SUM($D82:CP82)=0,IF(INT(RAND()+0.07)=1,1,0),0)</f>
        <v>0</v>
      </c>
      <c r="CR82" s="2">
        <f ca="1">IF(SUM($D82:CQ82)=0,IF(INT(RAND()+0.07)=1,1,0),0)</f>
        <v>0</v>
      </c>
      <c r="CS82" s="2">
        <f ca="1">IF(SUM($D82:CR82)=0,IF(INT(RAND()+0.07)=1,1,0),0)</f>
        <v>0</v>
      </c>
      <c r="CT82" s="2">
        <f ca="1">IF(SUM($D82:CS82)=0,IF(INT(RAND()+0.07)=1,1,0),0)</f>
        <v>0</v>
      </c>
      <c r="CU82" s="2">
        <f ca="1">IF(SUM($D82:CT82)=0,IF(INT(RAND()+0.07)=1,1,0),0)</f>
        <v>0</v>
      </c>
      <c r="CV82" s="2">
        <f ca="1">IF(SUM($D82:CU82)=0,IF(INT(RAND()+0.07)=1,1,0),0)</f>
        <v>0</v>
      </c>
      <c r="CW82" s="2">
        <f ca="1">IF(SUM($D82:CV82)=0,IF(INT(RAND()+0.07)=1,1,0),0)</f>
        <v>0</v>
      </c>
      <c r="CX82" s="2">
        <f ca="1">IF(SUM($D82:CW82)=0,IF(INT(RAND()+0.07)=1,1,0),0)</f>
        <v>0</v>
      </c>
      <c r="CY82" s="2">
        <f ca="1">IF(SUM($D82:CX82)=0,IF(INT(RAND()+0.07)=1,1,0),0)</f>
        <v>0</v>
      </c>
      <c r="CZ82" s="2">
        <f ca="1">IF(SUM($D82:CY82)=0,IF(INT(RAND()+0.07)=1,1,0),0)</f>
        <v>0</v>
      </c>
      <c r="DA82" s="2">
        <f ca="1">IF(SUM($D82:CZ82)=0,IF(INT(RAND()+0.07)=1,1,0),0)</f>
        <v>0</v>
      </c>
      <c r="DB82" s="2">
        <f ca="1">IF(SUM($D82:DA82)=0,IF(INT(RAND()+0.07)=1,1,0),0)</f>
        <v>0</v>
      </c>
      <c r="DC82" s="2">
        <f ca="1">IF(SUM($D82:DB82)=0,IF(INT(RAND()+0.07)=1,1,0),0)</f>
        <v>0</v>
      </c>
      <c r="DD82" s="2">
        <f ca="1">IF(SUM($D82:DC82)=0,IF(INT(RAND()+0.07)=1,1,0),0)</f>
        <v>0</v>
      </c>
      <c r="DE82" s="2">
        <f ca="1">IF(SUM($D82:DD82)=0,IF(INT(RAND()+0.07)=1,1,0),0)</f>
        <v>0</v>
      </c>
      <c r="DF82" s="2">
        <f ca="1">IF(SUM($D82:DE82)=0,IF(INT(RAND()+0.07)=1,1,0),0)</f>
        <v>0</v>
      </c>
      <c r="DG82" s="2">
        <f ca="1">IF(SUM($D82:DF82)=0,IF(INT(RAND()+0.07)=1,1,0),0)</f>
        <v>0</v>
      </c>
      <c r="DH82" s="2">
        <f ca="1">IF(SUM($D82:DG82)=0,IF(INT(RAND()+0.07)=1,1,0),0)</f>
        <v>0</v>
      </c>
      <c r="DI82" s="2">
        <f ca="1">IF(SUM($D82:DH82)=0,IF(INT(RAND()+0.07)=1,1,0),0)</f>
        <v>0</v>
      </c>
      <c r="DJ82" s="2">
        <f ca="1">IF(SUM($D82:DI82)=0,IF(INT(RAND()+0.07)=1,1,0),0)</f>
        <v>0</v>
      </c>
      <c r="DK82" s="2">
        <f ca="1">IF(SUM($D82:DJ82)=0,IF(INT(RAND()+0.07)=1,1,0),0)</f>
        <v>0</v>
      </c>
      <c r="DL82" s="2">
        <f ca="1">IF(SUM($D82:DK82)=0,IF(INT(RAND()+0.07)=1,1,0),0)</f>
        <v>0</v>
      </c>
      <c r="DM82" s="2">
        <f ca="1">IF(SUM($D82:DL82)=0,IF(INT(RAND()+0.07)=1,1,0),0)</f>
        <v>0</v>
      </c>
      <c r="DN82" s="2">
        <f ca="1">IF(SUM($D82:DM82)=0,IF(INT(RAND()+0.07)=1,1,0),0)</f>
        <v>0</v>
      </c>
      <c r="DO82" s="2">
        <f ca="1">IF(SUM($D82:DN82)=0,IF(INT(RAND()+0.07)=1,1,0),0)</f>
        <v>0</v>
      </c>
      <c r="DP82" s="2">
        <f ca="1">IF(SUM($D82:DO82)=0,IF(INT(RAND()+0.07)=1,1,0),0)</f>
        <v>0</v>
      </c>
      <c r="DQ82" s="2">
        <f ca="1">IF(SUM($D82:DP82)=0,IF(INT(RAND()+0.07)=1,1,0),0)</f>
        <v>0</v>
      </c>
      <c r="DR82" s="2">
        <f ca="1">IF(SUM($D82:DQ82)=0,IF(INT(RAND()+0.07)=1,1,0),0)</f>
        <v>0</v>
      </c>
      <c r="DS82" s="2">
        <f ca="1">IF(SUM($D82:DR82)=0,IF(INT(RAND()+0.07)=1,1,0),0)</f>
        <v>0</v>
      </c>
      <c r="DT82" s="2">
        <f ca="1">IF(SUM($D82:DS82)=0,IF(INT(RAND()+0.07)=1,1,0),0)</f>
        <v>0</v>
      </c>
      <c r="DU82" s="2">
        <f ca="1">IF(SUM($D82:DT82)=0,IF(INT(RAND()+0.07)=1,1,0),0)</f>
        <v>0</v>
      </c>
      <c r="DV82" s="2">
        <f ca="1">IF(SUM($D82:DU82)=0,IF(INT(RAND()+0.07)=1,1,0),0)</f>
        <v>0</v>
      </c>
      <c r="DW82" s="2">
        <f ca="1">IF(SUM($D82:DV82)=0,IF(INT(RAND()+0.07)=1,1,0),0)</f>
        <v>0</v>
      </c>
      <c r="DX82" s="2">
        <f ca="1">IF(SUM($D82:DW82)=0,IF(INT(RAND()+0.07)=1,1,0),0)</f>
        <v>0</v>
      </c>
      <c r="DY82" s="2">
        <f ca="1">IF(SUM($D82:DX82)=0,IF(INT(RAND()+0.07)=1,1,0),0)</f>
        <v>0</v>
      </c>
      <c r="DZ82" s="2">
        <f ca="1">IF(SUM($D82:DY82)=0,IF(INT(RAND()+0.07)=1,1,0),0)</f>
        <v>0</v>
      </c>
      <c r="EA82" s="2">
        <f ca="1">IF(SUM($D82:DZ82)=0,IF(INT(RAND()+0.07)=1,1,0),0)</f>
        <v>0</v>
      </c>
      <c r="EB82" s="2">
        <f ca="1">IF(SUM($D82:EA82)=0,IF(INT(RAND()+0.07)=1,1,0),0)</f>
        <v>0</v>
      </c>
      <c r="EC82" s="2">
        <f ca="1">IF(SUM($D82:EB82)=0,IF(INT(RAND()+0.07)=1,1,0),0)</f>
        <v>0</v>
      </c>
      <c r="ED82" s="2">
        <f ca="1">IF(SUM($D82:EC82)=0,IF(INT(RAND()+0.07)=1,1,0),0)</f>
        <v>0</v>
      </c>
      <c r="EE82" s="2">
        <f ca="1">IF(SUM($D82:ED82)=0,IF(INT(RAND()+0.07)=1,1,0),0)</f>
        <v>0</v>
      </c>
      <c r="EF82" s="2">
        <f ca="1">IF(SUM($D82:EE82)=0,IF(INT(RAND()+0.07)=1,1,0),0)</f>
        <v>0</v>
      </c>
      <c r="EG82" s="2">
        <f ca="1">IF(SUM($D82:EF82)=0,IF(INT(RAND()+0.07)=1,1,0),0)</f>
        <v>0</v>
      </c>
      <c r="EH82" s="2">
        <f ca="1">IF(SUM($D82:EG82)=0,IF(INT(RAND()+0.07)=1,1,0),0)</f>
        <v>0</v>
      </c>
      <c r="EI82" s="2">
        <f ca="1">IF(SUM($D82:EH82)=0,IF(INT(RAND()+0.07)=1,1,0),0)</f>
        <v>0</v>
      </c>
      <c r="EJ82" s="2">
        <f ca="1">IF(SUM($D82:EI82)=0,IF(INT(RAND()+0.07)=1,1,0),0)</f>
        <v>0</v>
      </c>
      <c r="EK82" s="2">
        <f ca="1">IF(SUM($D82:EJ82)=0,IF(INT(RAND()+0.07)=1,1,0),0)</f>
        <v>0</v>
      </c>
      <c r="EL82" s="2">
        <f ca="1">IF(SUM($D82:EK82)=0,IF(INT(RAND()+0.07)=1,1,0),0)</f>
        <v>0</v>
      </c>
      <c r="EM82" s="2">
        <f ca="1">IF(SUM($D82:EL82)=0,IF(INT(RAND()+0.07)=1,1,0),0)</f>
        <v>0</v>
      </c>
      <c r="EN82" s="2">
        <f ca="1">IF(SUM($D82:EM82)=0,IF(INT(RAND()+0.07)=1,1,0),0)</f>
        <v>0</v>
      </c>
      <c r="EO82" s="2">
        <f ca="1">IF(SUM($D82:EN82)=0,IF(INT(RAND()+0.07)=1,1,0),0)</f>
        <v>0</v>
      </c>
      <c r="EP82" s="2">
        <f ca="1">IF(SUM($D82:EO82)=0,IF(INT(RAND()+0.07)=1,1,0),0)</f>
        <v>0</v>
      </c>
      <c r="EQ82" s="2">
        <f ca="1">IF(SUM($D82:EP82)=0,IF(INT(RAND()+0.07)=1,1,0),0)</f>
        <v>0</v>
      </c>
      <c r="ER82" s="2">
        <f ca="1">IF(SUM($D82:EQ82)=0,IF(INT(RAND()+0.07)=1,1,0),0)</f>
        <v>0</v>
      </c>
      <c r="ES82" s="2">
        <f ca="1">IF(SUM($D82:ER82)=0,IF(INT(RAND()+0.07)=1,1,0),0)</f>
        <v>0</v>
      </c>
      <c r="ET82" s="2">
        <f ca="1">IF(SUM($D82:ES82)=0,IF(INT(RAND()+0.07)=1,1,0),0)</f>
        <v>0</v>
      </c>
      <c r="EU82" s="2">
        <f ca="1">IF(SUM($D82:ET82)=0,IF(INT(RAND()+0.07)=1,1,0),0)</f>
        <v>0</v>
      </c>
      <c r="EV82" s="2">
        <f ca="1">IF(SUM($D82:EU82)=0,IF(INT(RAND()+0.07)=1,1,0),0)</f>
        <v>0</v>
      </c>
      <c r="EW82" s="2">
        <f ca="1">IF(SUM($D82:EV82)=0,IF(INT(RAND()+0.07)=1,1,0),0)</f>
        <v>0</v>
      </c>
      <c r="EX82" s="2">
        <f ca="1">IF(SUM($D82:EW82)=0,IF(INT(RAND()+0.07)=1,1,0),0)</f>
        <v>0</v>
      </c>
      <c r="EY82" s="2">
        <f ca="1">IF(SUM($D82:EX82)=0,IF(INT(RAND()+0.07)=1,1,0),0)</f>
        <v>0</v>
      </c>
      <c r="EZ82" s="2">
        <f ca="1">IF(SUM($D82:EY82)=0,IF(INT(RAND()+0.07)=1,1,0),0)</f>
        <v>0</v>
      </c>
      <c r="FA82" s="2">
        <f ca="1">IF(SUM($D82:EZ82)=0,IF(INT(RAND()+0.07)=1,1,0),0)</f>
        <v>0</v>
      </c>
      <c r="FB82" s="2">
        <f ca="1">IF(SUM($D82:FA82)=0,IF(INT(RAND()+0.07)=1,1,0),0)</f>
        <v>0</v>
      </c>
      <c r="FC82" s="2">
        <f ca="1">IF(SUM($D82:FB82)=0,IF(INT(RAND()+0.07)=1,1,0),0)</f>
        <v>0</v>
      </c>
      <c r="FD82" s="2">
        <f ca="1">IF(SUM($D82:FC82)=0,IF(INT(RAND()+0.07)=1,1,0),0)</f>
        <v>0</v>
      </c>
      <c r="FE82" s="2">
        <f ca="1">IF(SUM($D82:FD82)=0,IF(INT(RAND()+0.07)=1,1,0),0)</f>
        <v>0</v>
      </c>
      <c r="FF82" s="2">
        <f ca="1">IF(SUM($D82:FE82)=0,IF(INT(RAND()+0.07)=1,1,0),0)</f>
        <v>0</v>
      </c>
      <c r="FG82" s="2">
        <f ca="1">IF(SUM($D82:FF82)=0,IF(INT(RAND()+0.07)=1,1,0),0)</f>
        <v>0</v>
      </c>
      <c r="FH82" s="2">
        <f ca="1">IF(SUM($D82:FG82)=0,IF(INT(RAND()+0.07)=1,1,0),0)</f>
        <v>0</v>
      </c>
      <c r="FI82" s="2">
        <f ca="1">IF(SUM($D82:FH82)=0,IF(INT(RAND()+0.07)=1,1,0),0)</f>
        <v>0</v>
      </c>
      <c r="FJ82" s="2">
        <f ca="1">IF(SUM($D82:FI82)=0,IF(INT(RAND()+0.07)=1,1,0),0)</f>
        <v>0</v>
      </c>
      <c r="FK82" s="2">
        <f ca="1">IF(SUM($D82:FJ82)=0,IF(INT(RAND()+0.07)=1,1,0),0)</f>
        <v>0</v>
      </c>
      <c r="FL82" s="2">
        <f ca="1">IF(SUM($D82:FK82)=0,IF(INT(RAND()+0.07)=1,1,0),0)</f>
        <v>0</v>
      </c>
      <c r="FM82" s="2">
        <f ca="1">IF(SUM($D82:FL82)=0,IF(INT(RAND()+0.07)=1,1,0),0)</f>
        <v>0</v>
      </c>
      <c r="FN82" s="2">
        <f ca="1">IF(SUM($D82:FM82)=0,IF(INT(RAND()+0.07)=1,1,0),0)</f>
        <v>0</v>
      </c>
      <c r="FO82" s="2">
        <f ca="1">IF(SUM($D82:FN82)=0,IF(INT(RAND()+0.07)=1,1,0),0)</f>
        <v>0</v>
      </c>
      <c r="FP82" s="2">
        <f ca="1">IF(SUM($D82:FO82)=0,IF(INT(RAND()+0.07)=1,1,0),0)</f>
        <v>0</v>
      </c>
      <c r="FQ82" s="2">
        <f ca="1">IF(SUM($D82:FP82)=0,IF(INT(RAND()+0.07)=1,1,0),0)</f>
        <v>0</v>
      </c>
      <c r="FR82" s="2">
        <f ca="1">IF(SUM($D82:FQ82)=0,IF(INT(RAND()+0.07)=1,1,0),0)</f>
        <v>0</v>
      </c>
      <c r="FS82" s="2">
        <f ca="1">IF(SUM($D82:FR82)=0,IF(INT(RAND()+0.07)=1,1,0),0)</f>
        <v>0</v>
      </c>
      <c r="FT82" s="2">
        <f ca="1">IF(SUM($D82:FS82)=0,IF(INT(RAND()+0.07)=1,1,0),0)</f>
        <v>0</v>
      </c>
      <c r="FU82" s="2">
        <f ca="1">IF(SUM($D82:FT82)=0,IF(INT(RAND()+0.07)=1,1,0),0)</f>
        <v>0</v>
      </c>
      <c r="FV82" s="2">
        <f ca="1">IF(SUM($D82:FU82)=0,IF(INT(RAND()+0.07)=1,1,0),0)</f>
        <v>0</v>
      </c>
      <c r="FW82" s="2">
        <f ca="1">IF(SUM($D82:FV82)=0,IF(INT(RAND()+0.07)=1,1,0),0)</f>
        <v>0</v>
      </c>
      <c r="FX82" s="2">
        <f ca="1">IF(SUM($D82:FW82)=0,IF(INT(RAND()+0.07)=1,1,0),0)</f>
        <v>0</v>
      </c>
      <c r="FY82" s="2">
        <f ca="1">IF(SUM($D82:FX82)=0,IF(INT(RAND()+0.07)=1,1,0),0)</f>
        <v>0</v>
      </c>
      <c r="FZ82" s="2">
        <f ca="1">IF(SUM($D82:FY82)=0,IF(INT(RAND()+0.07)=1,1,0),0)</f>
        <v>0</v>
      </c>
      <c r="GA82" s="2">
        <f ca="1">IF(SUM($D82:FZ82)=0,IF(INT(RAND()+0.07)=1,1,0),0)</f>
        <v>0</v>
      </c>
      <c r="GB82" s="2">
        <f ca="1">IF(SUM($D82:GA82)=0,IF(INT(RAND()+0.07)=1,1,0),0)</f>
        <v>0</v>
      </c>
      <c r="GC82" s="2">
        <f ca="1">IF(SUM($D82:GB82)=0,IF(INT(RAND()+0.07)=1,1,0),0)</f>
        <v>0</v>
      </c>
      <c r="GD82" s="2">
        <f ca="1">IF(SUM($D82:GC82)=0,IF(INT(RAND()+0.07)=1,1,0),0)</f>
        <v>0</v>
      </c>
      <c r="GE82" s="2">
        <f ca="1">IF(SUM($D82:GD82)=0,IF(INT(RAND()+0.07)=1,1,0),0)</f>
        <v>0</v>
      </c>
      <c r="GF82" s="2">
        <f ca="1">IF(SUM($D82:GE82)=0,IF(INT(RAND()+0.07)=1,1,0),0)</f>
        <v>0</v>
      </c>
      <c r="GG82" s="2">
        <f ca="1">IF(SUM($D82:GF82)=0,IF(INT(RAND()+0.07)=1,1,0),0)</f>
        <v>0</v>
      </c>
      <c r="GH82" s="2">
        <f ca="1">IF(SUM($D82:GG82)=0,IF(INT(RAND()+0.07)=1,1,0),0)</f>
        <v>0</v>
      </c>
      <c r="GI82" s="2">
        <f ca="1">IF(SUM($D82:GH82)=0,IF(INT(RAND()+0.07)=1,1,0),0)</f>
        <v>0</v>
      </c>
      <c r="GJ82" s="2">
        <f ca="1">IF(SUM($D82:GI82)=0,IF(INT(RAND()+0.07)=1,1,0),0)</f>
        <v>0</v>
      </c>
      <c r="GK82" s="2">
        <f ca="1">IF(SUM($D82:GJ82)=0,IF(INT(RAND()+0.07)=1,1,0),0)</f>
        <v>0</v>
      </c>
      <c r="GL82" s="2">
        <f ca="1">IF(SUM($D82:GK82)=0,IF(INT(RAND()+0.07)=1,1,0),0)</f>
        <v>0</v>
      </c>
      <c r="GM82" s="2">
        <f ca="1">IF(SUM($D82:GL82)=0,IF(INT(RAND()+0.07)=1,1,0),0)</f>
        <v>0</v>
      </c>
      <c r="GN82" s="2">
        <f ca="1">IF(SUM($D82:GM82)=0,IF(INT(RAND()+0.07)=1,1,0),0)</f>
        <v>0</v>
      </c>
      <c r="GO82" s="2">
        <f ca="1">IF(SUM($D82:GN82)=0,IF(INT(RAND()+0.07)=1,1,0),0)</f>
        <v>0</v>
      </c>
      <c r="GP82" s="2">
        <f ca="1">IF(SUM($D82:GO82)=0,IF(INT(RAND()+0.07)=1,1,0),0)</f>
        <v>0</v>
      </c>
      <c r="GQ82" s="2">
        <f ca="1">IF(SUM($D82:GP82)=0,IF(INT(RAND()+0.07)=1,1,0),0)</f>
        <v>0</v>
      </c>
      <c r="GR82" s="2">
        <f ca="1">IF(SUM($D82:GQ82)=0,IF(INT(RAND()+0.07)=1,1,0),0)</f>
        <v>0</v>
      </c>
      <c r="GS82" s="2">
        <f ca="1">IF(SUM($D82:GR82)=0,IF(INT(RAND()+0.07)=1,1,0),0)</f>
        <v>0</v>
      </c>
      <c r="GT82" s="2">
        <f ca="1">IF(SUM($D82:GS82)=0,IF(INT(RAND()+0.07)=1,1,0),0)</f>
        <v>0</v>
      </c>
      <c r="GU82" s="2">
        <f ca="1">IF(SUM($D82:GT82)=0,IF(INT(RAND()+0.07)=1,1,0),0)</f>
        <v>0</v>
      </c>
    </row>
    <row r="83" spans="2:203">
      <c r="B83" s="8">
        <f t="shared" ca="1" si="3"/>
        <v>59</v>
      </c>
      <c r="C83" s="6">
        <v>79</v>
      </c>
      <c r="D83" s="2">
        <f t="shared" ca="1" si="4"/>
        <v>0</v>
      </c>
      <c r="E83" s="2">
        <f ca="1">IF(SUM($D83:D83)=0,IF(INT(RAND()+0.07)=1,1,0),0)</f>
        <v>0</v>
      </c>
      <c r="F83" s="2">
        <f ca="1">IF(SUM($D83:E83)=0,IF(INT(RAND()+0.07)=1,1,0),0)</f>
        <v>0</v>
      </c>
      <c r="G83" s="2">
        <f ca="1">IF(SUM($D83:F83)=0,IF(INT(RAND()+0.07)=1,1,0),0)</f>
        <v>0</v>
      </c>
      <c r="H83" s="2">
        <f ca="1">IF(SUM($D83:G83)=0,IF(INT(RAND()+0.07)=1,1,0),0)</f>
        <v>0</v>
      </c>
      <c r="I83" s="2">
        <f ca="1">IF(SUM($D83:H83)=0,IF(INT(RAND()+0.07)=1,1,0),0)</f>
        <v>0</v>
      </c>
      <c r="J83" s="2">
        <f ca="1">IF(SUM($D83:I83)=0,IF(INT(RAND()+0.07)=1,1,0),0)</f>
        <v>0</v>
      </c>
      <c r="K83" s="2">
        <f ca="1">IF(SUM($D83:J83)=0,IF(INT(RAND()+0.07)=1,1,0),0)</f>
        <v>0</v>
      </c>
      <c r="L83" s="2">
        <f ca="1">IF(SUM($D83:K83)=0,IF(INT(RAND()+0.07)=1,1,0),0)</f>
        <v>0</v>
      </c>
      <c r="M83" s="2">
        <f ca="1">IF(SUM($D83:L83)=0,IF(INT(RAND()+0.07)=1,1,0),0)</f>
        <v>0</v>
      </c>
      <c r="N83" s="2">
        <f ca="1">IF(SUM($D83:M83)=0,IF(INT(RAND()+0.07)=1,1,0),0)</f>
        <v>0</v>
      </c>
      <c r="O83" s="2">
        <f ca="1">IF(SUM($D83:N83)=0,IF(INT(RAND()+0.07)=1,1,0),0)</f>
        <v>0</v>
      </c>
      <c r="P83" s="2">
        <f ca="1">IF(SUM($D83:O83)=0,IF(INT(RAND()+0.07)=1,1,0),0)</f>
        <v>0</v>
      </c>
      <c r="Q83" s="2">
        <f ca="1">IF(SUM($D83:P83)=0,IF(INT(RAND()+0.07)=1,1,0),0)</f>
        <v>0</v>
      </c>
      <c r="R83" s="2">
        <f ca="1">IF(SUM($D83:Q83)=0,IF(INT(RAND()+0.07)=1,1,0),0)</f>
        <v>0</v>
      </c>
      <c r="S83" s="2">
        <f ca="1">IF(SUM($D83:R83)=0,IF(INT(RAND()+0.07)=1,1,0),0)</f>
        <v>0</v>
      </c>
      <c r="T83" s="2">
        <f ca="1">IF(SUM($D83:S83)=0,IF(INT(RAND()+0.07)=1,1,0),0)</f>
        <v>0</v>
      </c>
      <c r="U83" s="2">
        <f ca="1">IF(SUM($D83:T83)=0,IF(INT(RAND()+0.07)=1,1,0),0)</f>
        <v>0</v>
      </c>
      <c r="V83" s="2">
        <f ca="1">IF(SUM($D83:U83)=0,IF(INT(RAND()+0.07)=1,1,0),0)</f>
        <v>0</v>
      </c>
      <c r="W83" s="2">
        <f ca="1">IF(SUM($D83:V83)=0,IF(INT(RAND()+0.07)=1,1,0),0)</f>
        <v>0</v>
      </c>
      <c r="X83" s="2">
        <f ca="1">IF(SUM($D83:W83)=0,IF(INT(RAND()+0.07)=1,1,0),0)</f>
        <v>0</v>
      </c>
      <c r="Y83" s="2">
        <f ca="1">IF(SUM($D83:X83)=0,IF(INT(RAND()+0.07)=1,1,0),0)</f>
        <v>0</v>
      </c>
      <c r="Z83" s="2">
        <f ca="1">IF(SUM($D83:Y83)=0,IF(INT(RAND()+0.07)=1,1,0),0)</f>
        <v>0</v>
      </c>
      <c r="AA83" s="2">
        <f ca="1">IF(SUM($D83:Z83)=0,IF(INT(RAND()+0.07)=1,1,0),0)</f>
        <v>0</v>
      </c>
      <c r="AB83" s="2">
        <f ca="1">IF(SUM($D83:AA83)=0,IF(INT(RAND()+0.07)=1,1,0),0)</f>
        <v>0</v>
      </c>
      <c r="AC83" s="2">
        <f ca="1">IF(SUM($D83:AB83)=0,IF(INT(RAND()+0.07)=1,1,0),0)</f>
        <v>0</v>
      </c>
      <c r="AD83" s="2">
        <f ca="1">IF(SUM($D83:AC83)=0,IF(INT(RAND()+0.07)=1,1,0),0)</f>
        <v>0</v>
      </c>
      <c r="AE83" s="2">
        <f ca="1">IF(SUM($D83:AD83)=0,IF(INT(RAND()+0.07)=1,1,0),0)</f>
        <v>0</v>
      </c>
      <c r="AF83" s="2">
        <f ca="1">IF(SUM($D83:AE83)=0,IF(INT(RAND()+0.07)=1,1,0),0)</f>
        <v>0</v>
      </c>
      <c r="AG83" s="2">
        <f ca="1">IF(SUM($D83:AF83)=0,IF(INT(RAND()+0.07)=1,1,0),0)</f>
        <v>0</v>
      </c>
      <c r="AH83" s="2">
        <f ca="1">IF(SUM($D83:AG83)=0,IF(INT(RAND()+0.07)=1,1,0),0)</f>
        <v>0</v>
      </c>
      <c r="AI83" s="2">
        <f ca="1">IF(SUM($D83:AH83)=0,IF(INT(RAND()+0.07)=1,1,0),0)</f>
        <v>0</v>
      </c>
      <c r="AJ83" s="2">
        <f ca="1">IF(SUM($D83:AI83)=0,IF(INT(RAND()+0.07)=1,1,0),0)</f>
        <v>0</v>
      </c>
      <c r="AK83" s="2">
        <f ca="1">IF(SUM($D83:AJ83)=0,IF(INT(RAND()+0.07)=1,1,0),0)</f>
        <v>0</v>
      </c>
      <c r="AL83" s="2">
        <f ca="1">IF(SUM($D83:AK83)=0,IF(INT(RAND()+0.07)=1,1,0),0)</f>
        <v>0</v>
      </c>
      <c r="AM83" s="2">
        <f ca="1">IF(SUM($D83:AL83)=0,IF(INT(RAND()+0.07)=1,1,0),0)</f>
        <v>0</v>
      </c>
      <c r="AN83" s="2">
        <f ca="1">IF(SUM($D83:AM83)=0,IF(INT(RAND()+0.07)=1,1,0),0)</f>
        <v>0</v>
      </c>
      <c r="AO83" s="2">
        <f ca="1">IF(SUM($D83:AN83)=0,IF(INT(RAND()+0.07)=1,1,0),0)</f>
        <v>0</v>
      </c>
      <c r="AP83" s="2">
        <f ca="1">IF(SUM($D83:AO83)=0,IF(INT(RAND()+0.07)=1,1,0),0)</f>
        <v>0</v>
      </c>
      <c r="AQ83" s="2">
        <f ca="1">IF(SUM($D83:AP83)=0,IF(INT(RAND()+0.07)=1,1,0),0)</f>
        <v>0</v>
      </c>
      <c r="AR83" s="2">
        <f ca="1">IF(SUM($D83:AQ83)=0,IF(INT(RAND()+0.07)=1,1,0),0)</f>
        <v>0</v>
      </c>
      <c r="AS83" s="2">
        <f ca="1">IF(SUM($D83:AR83)=0,IF(INT(RAND()+0.07)=1,1,0),0)</f>
        <v>0</v>
      </c>
      <c r="AT83" s="2">
        <f ca="1">IF(SUM($D83:AS83)=0,IF(INT(RAND()+0.07)=1,1,0),0)</f>
        <v>0</v>
      </c>
      <c r="AU83" s="2">
        <f ca="1">IF(SUM($D83:AT83)=0,IF(INT(RAND()+0.07)=1,1,0),0)</f>
        <v>0</v>
      </c>
      <c r="AV83" s="2">
        <f ca="1">IF(SUM($D83:AU83)=0,IF(INT(RAND()+0.07)=1,1,0),0)</f>
        <v>0</v>
      </c>
      <c r="AW83" s="2">
        <f ca="1">IF(SUM($D83:AV83)=0,IF(INT(RAND()+0.07)=1,1,0),0)</f>
        <v>0</v>
      </c>
      <c r="AX83" s="2">
        <f ca="1">IF(SUM($D83:AW83)=0,IF(INT(RAND()+0.07)=1,1,0),0)</f>
        <v>0</v>
      </c>
      <c r="AY83" s="2">
        <f ca="1">IF(SUM($D83:AX83)=0,IF(INT(RAND()+0.07)=1,1,0),0)</f>
        <v>0</v>
      </c>
      <c r="AZ83" s="2">
        <f ca="1">IF(SUM($D83:AY83)=0,IF(INT(RAND()+0.07)=1,1,0),0)</f>
        <v>0</v>
      </c>
      <c r="BA83" s="2">
        <f ca="1">IF(SUM($D83:AZ83)=0,IF(INT(RAND()+0.07)=1,1,0),0)</f>
        <v>0</v>
      </c>
      <c r="BB83" s="2">
        <f ca="1">IF(SUM($D83:BA83)=0,IF(INT(RAND()+0.07)=1,1,0),0)</f>
        <v>0</v>
      </c>
      <c r="BC83" s="2">
        <f ca="1">IF(SUM($D83:BB83)=0,IF(INT(RAND()+0.07)=1,1,0),0)</f>
        <v>0</v>
      </c>
      <c r="BD83" s="2">
        <f ca="1">IF(SUM($D83:BC83)=0,IF(INT(RAND()+0.07)=1,1,0),0)</f>
        <v>0</v>
      </c>
      <c r="BE83" s="2">
        <f ca="1">IF(SUM($D83:BD83)=0,IF(INT(RAND()+0.07)=1,1,0),0)</f>
        <v>0</v>
      </c>
      <c r="BF83" s="2">
        <f ca="1">IF(SUM($D83:BE83)=0,IF(INT(RAND()+0.07)=1,1,0),0)</f>
        <v>0</v>
      </c>
      <c r="BG83" s="2">
        <f ca="1">IF(SUM($D83:BF83)=0,IF(INT(RAND()+0.07)=1,1,0),0)</f>
        <v>0</v>
      </c>
      <c r="BH83" s="2">
        <f ca="1">IF(SUM($D83:BG83)=0,IF(INT(RAND()+0.07)=1,1,0),0)</f>
        <v>0</v>
      </c>
      <c r="BI83" s="2">
        <f ca="1">IF(SUM($D83:BH83)=0,IF(INT(RAND()+0.07)=1,1,0),0)</f>
        <v>0</v>
      </c>
      <c r="BJ83" s="2">
        <f ca="1">IF(SUM($D83:BI83)=0,IF(INT(RAND()+0.07)=1,1,0),0)</f>
        <v>1</v>
      </c>
      <c r="BK83" s="2">
        <f ca="1">IF(SUM($D83:BJ83)=0,IF(INT(RAND()+0.07)=1,1,0),0)</f>
        <v>0</v>
      </c>
      <c r="BL83" s="2">
        <f ca="1">IF(SUM($D83:BK83)=0,IF(INT(RAND()+0.07)=1,1,0),0)</f>
        <v>0</v>
      </c>
      <c r="BM83" s="2">
        <f ca="1">IF(SUM($D83:BL83)=0,IF(INT(RAND()+0.07)=1,1,0),0)</f>
        <v>0</v>
      </c>
      <c r="BN83" s="2">
        <f ca="1">IF(SUM($D83:BM83)=0,IF(INT(RAND()+0.07)=1,1,0),0)</f>
        <v>0</v>
      </c>
      <c r="BO83" s="2">
        <f ca="1">IF(SUM($D83:BN83)=0,IF(INT(RAND()+0.07)=1,1,0),0)</f>
        <v>0</v>
      </c>
      <c r="BP83" s="2">
        <f ca="1">IF(SUM($D83:BO83)=0,IF(INT(RAND()+0.07)=1,1,0),0)</f>
        <v>0</v>
      </c>
      <c r="BQ83" s="2">
        <f ca="1">IF(SUM($D83:BP83)=0,IF(INT(RAND()+0.07)=1,1,0),0)</f>
        <v>0</v>
      </c>
      <c r="BR83" s="2">
        <f ca="1">IF(SUM($D83:BQ83)=0,IF(INT(RAND()+0.07)=1,1,0),0)</f>
        <v>0</v>
      </c>
      <c r="BS83" s="2">
        <f ca="1">IF(SUM($D83:BR83)=0,IF(INT(RAND()+0.07)=1,1,0),0)</f>
        <v>0</v>
      </c>
      <c r="BT83" s="2">
        <f ca="1">IF(SUM($D83:BS83)=0,IF(INT(RAND()+0.07)=1,1,0),0)</f>
        <v>0</v>
      </c>
      <c r="BU83" s="2">
        <f ca="1">IF(SUM($D83:BT83)=0,IF(INT(RAND()+0.07)=1,1,0),0)</f>
        <v>0</v>
      </c>
      <c r="BV83" s="2">
        <f ca="1">IF(SUM($D83:BU83)=0,IF(INT(RAND()+0.07)=1,1,0),0)</f>
        <v>0</v>
      </c>
      <c r="BW83" s="2">
        <f ca="1">IF(SUM($D83:BV83)=0,IF(INT(RAND()+0.07)=1,1,0),0)</f>
        <v>0</v>
      </c>
      <c r="BX83" s="2">
        <f ca="1">IF(SUM($D83:BW83)=0,IF(INT(RAND()+0.07)=1,1,0),0)</f>
        <v>0</v>
      </c>
      <c r="BY83" s="2">
        <f ca="1">IF(SUM($D83:BX83)=0,IF(INT(RAND()+0.07)=1,1,0),0)</f>
        <v>0</v>
      </c>
      <c r="BZ83" s="2">
        <f ca="1">IF(SUM($D83:BY83)=0,IF(INT(RAND()+0.07)=1,1,0),0)</f>
        <v>0</v>
      </c>
      <c r="CA83" s="2">
        <f ca="1">IF(SUM($D83:BZ83)=0,IF(INT(RAND()+0.07)=1,1,0),0)</f>
        <v>0</v>
      </c>
      <c r="CB83" s="2">
        <f ca="1">IF(SUM($D83:CA83)=0,IF(INT(RAND()+0.07)=1,1,0),0)</f>
        <v>0</v>
      </c>
      <c r="CC83" s="2">
        <f ca="1">IF(SUM($D83:CB83)=0,IF(INT(RAND()+0.07)=1,1,0),0)</f>
        <v>0</v>
      </c>
      <c r="CD83" s="2">
        <f ca="1">IF(SUM($D83:CC83)=0,IF(INT(RAND()+0.07)=1,1,0),0)</f>
        <v>0</v>
      </c>
      <c r="CE83" s="2">
        <f ca="1">IF(SUM($D83:CD83)=0,IF(INT(RAND()+0.07)=1,1,0),0)</f>
        <v>0</v>
      </c>
      <c r="CF83" s="2">
        <f ca="1">IF(SUM($D83:CE83)=0,IF(INT(RAND()+0.07)=1,1,0),0)</f>
        <v>0</v>
      </c>
      <c r="CG83" s="2">
        <f ca="1">IF(SUM($D83:CF83)=0,IF(INT(RAND()+0.07)=1,1,0),0)</f>
        <v>0</v>
      </c>
      <c r="CH83" s="2">
        <f ca="1">IF(SUM($D83:CG83)=0,IF(INT(RAND()+0.07)=1,1,0),0)</f>
        <v>0</v>
      </c>
      <c r="CI83" s="2">
        <f ca="1">IF(SUM($D83:CH83)=0,IF(INT(RAND()+0.07)=1,1,0),0)</f>
        <v>0</v>
      </c>
      <c r="CJ83" s="2">
        <f ca="1">IF(SUM($D83:CI83)=0,IF(INT(RAND()+0.07)=1,1,0),0)</f>
        <v>0</v>
      </c>
      <c r="CK83" s="2">
        <f ca="1">IF(SUM($D83:CJ83)=0,IF(INT(RAND()+0.07)=1,1,0),0)</f>
        <v>0</v>
      </c>
      <c r="CL83" s="2">
        <f ca="1">IF(SUM($D83:CK83)=0,IF(INT(RAND()+0.07)=1,1,0),0)</f>
        <v>0</v>
      </c>
      <c r="CM83" s="2">
        <f ca="1">IF(SUM($D83:CL83)=0,IF(INT(RAND()+0.07)=1,1,0),0)</f>
        <v>0</v>
      </c>
      <c r="CN83" s="2">
        <f ca="1">IF(SUM($D83:CM83)=0,IF(INT(RAND()+0.07)=1,1,0),0)</f>
        <v>0</v>
      </c>
      <c r="CO83" s="2">
        <f ca="1">IF(SUM($D83:CN83)=0,IF(INT(RAND()+0.07)=1,1,0),0)</f>
        <v>0</v>
      </c>
      <c r="CP83" s="2">
        <f ca="1">IF(SUM($D83:CO83)=0,IF(INT(RAND()+0.07)=1,1,0),0)</f>
        <v>0</v>
      </c>
      <c r="CQ83" s="2">
        <f ca="1">IF(SUM($D83:CP83)=0,IF(INT(RAND()+0.07)=1,1,0),0)</f>
        <v>0</v>
      </c>
      <c r="CR83" s="2">
        <f ca="1">IF(SUM($D83:CQ83)=0,IF(INT(RAND()+0.07)=1,1,0),0)</f>
        <v>0</v>
      </c>
      <c r="CS83" s="2">
        <f ca="1">IF(SUM($D83:CR83)=0,IF(INT(RAND()+0.07)=1,1,0),0)</f>
        <v>0</v>
      </c>
      <c r="CT83" s="2">
        <f ca="1">IF(SUM($D83:CS83)=0,IF(INT(RAND()+0.07)=1,1,0),0)</f>
        <v>0</v>
      </c>
      <c r="CU83" s="2">
        <f ca="1">IF(SUM($D83:CT83)=0,IF(INT(RAND()+0.07)=1,1,0),0)</f>
        <v>0</v>
      </c>
      <c r="CV83" s="2">
        <f ca="1">IF(SUM($D83:CU83)=0,IF(INT(RAND()+0.07)=1,1,0),0)</f>
        <v>0</v>
      </c>
      <c r="CW83" s="2">
        <f ca="1">IF(SUM($D83:CV83)=0,IF(INT(RAND()+0.07)=1,1,0),0)</f>
        <v>0</v>
      </c>
      <c r="CX83" s="2">
        <f ca="1">IF(SUM($D83:CW83)=0,IF(INT(RAND()+0.07)=1,1,0),0)</f>
        <v>0</v>
      </c>
      <c r="CY83" s="2">
        <f ca="1">IF(SUM($D83:CX83)=0,IF(INT(RAND()+0.07)=1,1,0),0)</f>
        <v>0</v>
      </c>
      <c r="CZ83" s="2">
        <f ca="1">IF(SUM($D83:CY83)=0,IF(INT(RAND()+0.07)=1,1,0),0)</f>
        <v>0</v>
      </c>
      <c r="DA83" s="2">
        <f ca="1">IF(SUM($D83:CZ83)=0,IF(INT(RAND()+0.07)=1,1,0),0)</f>
        <v>0</v>
      </c>
      <c r="DB83" s="2">
        <f ca="1">IF(SUM($D83:DA83)=0,IF(INT(RAND()+0.07)=1,1,0),0)</f>
        <v>0</v>
      </c>
      <c r="DC83" s="2">
        <f ca="1">IF(SUM($D83:DB83)=0,IF(INT(RAND()+0.07)=1,1,0),0)</f>
        <v>0</v>
      </c>
      <c r="DD83" s="2">
        <f ca="1">IF(SUM($D83:DC83)=0,IF(INT(RAND()+0.07)=1,1,0),0)</f>
        <v>0</v>
      </c>
      <c r="DE83" s="2">
        <f ca="1">IF(SUM($D83:DD83)=0,IF(INT(RAND()+0.07)=1,1,0),0)</f>
        <v>0</v>
      </c>
      <c r="DF83" s="2">
        <f ca="1">IF(SUM($D83:DE83)=0,IF(INT(RAND()+0.07)=1,1,0),0)</f>
        <v>0</v>
      </c>
      <c r="DG83" s="2">
        <f ca="1">IF(SUM($D83:DF83)=0,IF(INT(RAND()+0.07)=1,1,0),0)</f>
        <v>0</v>
      </c>
      <c r="DH83" s="2">
        <f ca="1">IF(SUM($D83:DG83)=0,IF(INT(RAND()+0.07)=1,1,0),0)</f>
        <v>0</v>
      </c>
      <c r="DI83" s="2">
        <f ca="1">IF(SUM($D83:DH83)=0,IF(INT(RAND()+0.07)=1,1,0),0)</f>
        <v>0</v>
      </c>
      <c r="DJ83" s="2">
        <f ca="1">IF(SUM($D83:DI83)=0,IF(INT(RAND()+0.07)=1,1,0),0)</f>
        <v>0</v>
      </c>
      <c r="DK83" s="2">
        <f ca="1">IF(SUM($D83:DJ83)=0,IF(INT(RAND()+0.07)=1,1,0),0)</f>
        <v>0</v>
      </c>
      <c r="DL83" s="2">
        <f ca="1">IF(SUM($D83:DK83)=0,IF(INT(RAND()+0.07)=1,1,0),0)</f>
        <v>0</v>
      </c>
      <c r="DM83" s="2">
        <f ca="1">IF(SUM($D83:DL83)=0,IF(INT(RAND()+0.07)=1,1,0),0)</f>
        <v>0</v>
      </c>
      <c r="DN83" s="2">
        <f ca="1">IF(SUM($D83:DM83)=0,IF(INT(RAND()+0.07)=1,1,0),0)</f>
        <v>0</v>
      </c>
      <c r="DO83" s="2">
        <f ca="1">IF(SUM($D83:DN83)=0,IF(INT(RAND()+0.07)=1,1,0),0)</f>
        <v>0</v>
      </c>
      <c r="DP83" s="2">
        <f ca="1">IF(SUM($D83:DO83)=0,IF(INT(RAND()+0.07)=1,1,0),0)</f>
        <v>0</v>
      </c>
      <c r="DQ83" s="2">
        <f ca="1">IF(SUM($D83:DP83)=0,IF(INT(RAND()+0.07)=1,1,0),0)</f>
        <v>0</v>
      </c>
      <c r="DR83" s="2">
        <f ca="1">IF(SUM($D83:DQ83)=0,IF(INT(RAND()+0.07)=1,1,0),0)</f>
        <v>0</v>
      </c>
      <c r="DS83" s="2">
        <f ca="1">IF(SUM($D83:DR83)=0,IF(INT(RAND()+0.07)=1,1,0),0)</f>
        <v>0</v>
      </c>
      <c r="DT83" s="2">
        <f ca="1">IF(SUM($D83:DS83)=0,IF(INT(RAND()+0.07)=1,1,0),0)</f>
        <v>0</v>
      </c>
      <c r="DU83" s="2">
        <f ca="1">IF(SUM($D83:DT83)=0,IF(INT(RAND()+0.07)=1,1,0),0)</f>
        <v>0</v>
      </c>
      <c r="DV83" s="2">
        <f ca="1">IF(SUM($D83:DU83)=0,IF(INT(RAND()+0.07)=1,1,0),0)</f>
        <v>0</v>
      </c>
      <c r="DW83" s="2">
        <f ca="1">IF(SUM($D83:DV83)=0,IF(INT(RAND()+0.07)=1,1,0),0)</f>
        <v>0</v>
      </c>
      <c r="DX83" s="2">
        <f ca="1">IF(SUM($D83:DW83)=0,IF(INT(RAND()+0.07)=1,1,0),0)</f>
        <v>0</v>
      </c>
      <c r="DY83" s="2">
        <f ca="1">IF(SUM($D83:DX83)=0,IF(INT(RAND()+0.07)=1,1,0),0)</f>
        <v>0</v>
      </c>
      <c r="DZ83" s="2">
        <f ca="1">IF(SUM($D83:DY83)=0,IF(INT(RAND()+0.07)=1,1,0),0)</f>
        <v>0</v>
      </c>
      <c r="EA83" s="2">
        <f ca="1">IF(SUM($D83:DZ83)=0,IF(INT(RAND()+0.07)=1,1,0),0)</f>
        <v>0</v>
      </c>
      <c r="EB83" s="2">
        <f ca="1">IF(SUM($D83:EA83)=0,IF(INT(RAND()+0.07)=1,1,0),0)</f>
        <v>0</v>
      </c>
      <c r="EC83" s="2">
        <f ca="1">IF(SUM($D83:EB83)=0,IF(INT(RAND()+0.07)=1,1,0),0)</f>
        <v>0</v>
      </c>
      <c r="ED83" s="2">
        <f ca="1">IF(SUM($D83:EC83)=0,IF(INT(RAND()+0.07)=1,1,0),0)</f>
        <v>0</v>
      </c>
      <c r="EE83" s="2">
        <f ca="1">IF(SUM($D83:ED83)=0,IF(INT(RAND()+0.07)=1,1,0),0)</f>
        <v>0</v>
      </c>
      <c r="EF83" s="2">
        <f ca="1">IF(SUM($D83:EE83)=0,IF(INT(RAND()+0.07)=1,1,0),0)</f>
        <v>0</v>
      </c>
      <c r="EG83" s="2">
        <f ca="1">IF(SUM($D83:EF83)=0,IF(INT(RAND()+0.07)=1,1,0),0)</f>
        <v>0</v>
      </c>
      <c r="EH83" s="2">
        <f ca="1">IF(SUM($D83:EG83)=0,IF(INT(RAND()+0.07)=1,1,0),0)</f>
        <v>0</v>
      </c>
      <c r="EI83" s="2">
        <f ca="1">IF(SUM($D83:EH83)=0,IF(INT(RAND()+0.07)=1,1,0),0)</f>
        <v>0</v>
      </c>
      <c r="EJ83" s="2">
        <f ca="1">IF(SUM($D83:EI83)=0,IF(INT(RAND()+0.07)=1,1,0),0)</f>
        <v>0</v>
      </c>
      <c r="EK83" s="2">
        <f ca="1">IF(SUM($D83:EJ83)=0,IF(INT(RAND()+0.07)=1,1,0),0)</f>
        <v>0</v>
      </c>
      <c r="EL83" s="2">
        <f ca="1">IF(SUM($D83:EK83)=0,IF(INT(RAND()+0.07)=1,1,0),0)</f>
        <v>0</v>
      </c>
      <c r="EM83" s="2">
        <f ca="1">IF(SUM($D83:EL83)=0,IF(INT(RAND()+0.07)=1,1,0),0)</f>
        <v>0</v>
      </c>
      <c r="EN83" s="2">
        <f ca="1">IF(SUM($D83:EM83)=0,IF(INT(RAND()+0.07)=1,1,0),0)</f>
        <v>0</v>
      </c>
      <c r="EO83" s="2">
        <f ca="1">IF(SUM($D83:EN83)=0,IF(INT(RAND()+0.07)=1,1,0),0)</f>
        <v>0</v>
      </c>
      <c r="EP83" s="2">
        <f ca="1">IF(SUM($D83:EO83)=0,IF(INT(RAND()+0.07)=1,1,0),0)</f>
        <v>0</v>
      </c>
      <c r="EQ83" s="2">
        <f ca="1">IF(SUM($D83:EP83)=0,IF(INT(RAND()+0.07)=1,1,0),0)</f>
        <v>0</v>
      </c>
      <c r="ER83" s="2">
        <f ca="1">IF(SUM($D83:EQ83)=0,IF(INT(RAND()+0.07)=1,1,0),0)</f>
        <v>0</v>
      </c>
      <c r="ES83" s="2">
        <f ca="1">IF(SUM($D83:ER83)=0,IF(INT(RAND()+0.07)=1,1,0),0)</f>
        <v>0</v>
      </c>
      <c r="ET83" s="2">
        <f ca="1">IF(SUM($D83:ES83)=0,IF(INT(RAND()+0.07)=1,1,0),0)</f>
        <v>0</v>
      </c>
      <c r="EU83" s="2">
        <f ca="1">IF(SUM($D83:ET83)=0,IF(INT(RAND()+0.07)=1,1,0),0)</f>
        <v>0</v>
      </c>
      <c r="EV83" s="2">
        <f ca="1">IF(SUM($D83:EU83)=0,IF(INT(RAND()+0.07)=1,1,0),0)</f>
        <v>0</v>
      </c>
      <c r="EW83" s="2">
        <f ca="1">IF(SUM($D83:EV83)=0,IF(INT(RAND()+0.07)=1,1,0),0)</f>
        <v>0</v>
      </c>
      <c r="EX83" s="2">
        <f ca="1">IF(SUM($D83:EW83)=0,IF(INT(RAND()+0.07)=1,1,0),0)</f>
        <v>0</v>
      </c>
      <c r="EY83" s="2">
        <f ca="1">IF(SUM($D83:EX83)=0,IF(INT(RAND()+0.07)=1,1,0),0)</f>
        <v>0</v>
      </c>
      <c r="EZ83" s="2">
        <f ca="1">IF(SUM($D83:EY83)=0,IF(INT(RAND()+0.07)=1,1,0),0)</f>
        <v>0</v>
      </c>
      <c r="FA83" s="2">
        <f ca="1">IF(SUM($D83:EZ83)=0,IF(INT(RAND()+0.07)=1,1,0),0)</f>
        <v>0</v>
      </c>
      <c r="FB83" s="2">
        <f ca="1">IF(SUM($D83:FA83)=0,IF(INT(RAND()+0.07)=1,1,0),0)</f>
        <v>0</v>
      </c>
      <c r="FC83" s="2">
        <f ca="1">IF(SUM($D83:FB83)=0,IF(INT(RAND()+0.07)=1,1,0),0)</f>
        <v>0</v>
      </c>
      <c r="FD83" s="2">
        <f ca="1">IF(SUM($D83:FC83)=0,IF(INT(RAND()+0.07)=1,1,0),0)</f>
        <v>0</v>
      </c>
      <c r="FE83" s="2">
        <f ca="1">IF(SUM($D83:FD83)=0,IF(INT(RAND()+0.07)=1,1,0),0)</f>
        <v>0</v>
      </c>
      <c r="FF83" s="2">
        <f ca="1">IF(SUM($D83:FE83)=0,IF(INT(RAND()+0.07)=1,1,0),0)</f>
        <v>0</v>
      </c>
      <c r="FG83" s="2">
        <f ca="1">IF(SUM($D83:FF83)=0,IF(INT(RAND()+0.07)=1,1,0),0)</f>
        <v>0</v>
      </c>
      <c r="FH83" s="2">
        <f ca="1">IF(SUM($D83:FG83)=0,IF(INT(RAND()+0.07)=1,1,0),0)</f>
        <v>0</v>
      </c>
      <c r="FI83" s="2">
        <f ca="1">IF(SUM($D83:FH83)=0,IF(INT(RAND()+0.07)=1,1,0),0)</f>
        <v>0</v>
      </c>
      <c r="FJ83" s="2">
        <f ca="1">IF(SUM($D83:FI83)=0,IF(INT(RAND()+0.07)=1,1,0),0)</f>
        <v>0</v>
      </c>
      <c r="FK83" s="2">
        <f ca="1">IF(SUM($D83:FJ83)=0,IF(INT(RAND()+0.07)=1,1,0),0)</f>
        <v>0</v>
      </c>
      <c r="FL83" s="2">
        <f ca="1">IF(SUM($D83:FK83)=0,IF(INT(RAND()+0.07)=1,1,0),0)</f>
        <v>0</v>
      </c>
      <c r="FM83" s="2">
        <f ca="1">IF(SUM($D83:FL83)=0,IF(INT(RAND()+0.07)=1,1,0),0)</f>
        <v>0</v>
      </c>
      <c r="FN83" s="2">
        <f ca="1">IF(SUM($D83:FM83)=0,IF(INT(RAND()+0.07)=1,1,0),0)</f>
        <v>0</v>
      </c>
      <c r="FO83" s="2">
        <f ca="1">IF(SUM($D83:FN83)=0,IF(INT(RAND()+0.07)=1,1,0),0)</f>
        <v>0</v>
      </c>
      <c r="FP83" s="2">
        <f ca="1">IF(SUM($D83:FO83)=0,IF(INT(RAND()+0.07)=1,1,0),0)</f>
        <v>0</v>
      </c>
      <c r="FQ83" s="2">
        <f ca="1">IF(SUM($D83:FP83)=0,IF(INT(RAND()+0.07)=1,1,0),0)</f>
        <v>0</v>
      </c>
      <c r="FR83" s="2">
        <f ca="1">IF(SUM($D83:FQ83)=0,IF(INT(RAND()+0.07)=1,1,0),0)</f>
        <v>0</v>
      </c>
      <c r="FS83" s="2">
        <f ca="1">IF(SUM($D83:FR83)=0,IF(INT(RAND()+0.07)=1,1,0),0)</f>
        <v>0</v>
      </c>
      <c r="FT83" s="2">
        <f ca="1">IF(SUM($D83:FS83)=0,IF(INT(RAND()+0.07)=1,1,0),0)</f>
        <v>0</v>
      </c>
      <c r="FU83" s="2">
        <f ca="1">IF(SUM($D83:FT83)=0,IF(INT(RAND()+0.07)=1,1,0),0)</f>
        <v>0</v>
      </c>
      <c r="FV83" s="2">
        <f ca="1">IF(SUM($D83:FU83)=0,IF(INT(RAND()+0.07)=1,1,0),0)</f>
        <v>0</v>
      </c>
      <c r="FW83" s="2">
        <f ca="1">IF(SUM($D83:FV83)=0,IF(INT(RAND()+0.07)=1,1,0),0)</f>
        <v>0</v>
      </c>
      <c r="FX83" s="2">
        <f ca="1">IF(SUM($D83:FW83)=0,IF(INT(RAND()+0.07)=1,1,0),0)</f>
        <v>0</v>
      </c>
      <c r="FY83" s="2">
        <f ca="1">IF(SUM($D83:FX83)=0,IF(INT(RAND()+0.07)=1,1,0),0)</f>
        <v>0</v>
      </c>
      <c r="FZ83" s="2">
        <f ca="1">IF(SUM($D83:FY83)=0,IF(INT(RAND()+0.07)=1,1,0),0)</f>
        <v>0</v>
      </c>
      <c r="GA83" s="2">
        <f ca="1">IF(SUM($D83:FZ83)=0,IF(INT(RAND()+0.07)=1,1,0),0)</f>
        <v>0</v>
      </c>
      <c r="GB83" s="2">
        <f ca="1">IF(SUM($D83:GA83)=0,IF(INT(RAND()+0.07)=1,1,0),0)</f>
        <v>0</v>
      </c>
      <c r="GC83" s="2">
        <f ca="1">IF(SUM($D83:GB83)=0,IF(INT(RAND()+0.07)=1,1,0),0)</f>
        <v>0</v>
      </c>
      <c r="GD83" s="2">
        <f ca="1">IF(SUM($D83:GC83)=0,IF(INT(RAND()+0.07)=1,1,0),0)</f>
        <v>0</v>
      </c>
      <c r="GE83" s="2">
        <f ca="1">IF(SUM($D83:GD83)=0,IF(INT(RAND()+0.07)=1,1,0),0)</f>
        <v>0</v>
      </c>
      <c r="GF83" s="2">
        <f ca="1">IF(SUM($D83:GE83)=0,IF(INT(RAND()+0.07)=1,1,0),0)</f>
        <v>0</v>
      </c>
      <c r="GG83" s="2">
        <f ca="1">IF(SUM($D83:GF83)=0,IF(INT(RAND()+0.07)=1,1,0),0)</f>
        <v>0</v>
      </c>
      <c r="GH83" s="2">
        <f ca="1">IF(SUM($D83:GG83)=0,IF(INT(RAND()+0.07)=1,1,0),0)</f>
        <v>0</v>
      </c>
      <c r="GI83" s="2">
        <f ca="1">IF(SUM($D83:GH83)=0,IF(INT(RAND()+0.07)=1,1,0),0)</f>
        <v>0</v>
      </c>
      <c r="GJ83" s="2">
        <f ca="1">IF(SUM($D83:GI83)=0,IF(INT(RAND()+0.07)=1,1,0),0)</f>
        <v>0</v>
      </c>
      <c r="GK83" s="2">
        <f ca="1">IF(SUM($D83:GJ83)=0,IF(INT(RAND()+0.07)=1,1,0),0)</f>
        <v>0</v>
      </c>
      <c r="GL83" s="2">
        <f ca="1">IF(SUM($D83:GK83)=0,IF(INT(RAND()+0.07)=1,1,0),0)</f>
        <v>0</v>
      </c>
      <c r="GM83" s="2">
        <f ca="1">IF(SUM($D83:GL83)=0,IF(INT(RAND()+0.07)=1,1,0),0)</f>
        <v>0</v>
      </c>
      <c r="GN83" s="2">
        <f ca="1">IF(SUM($D83:GM83)=0,IF(INT(RAND()+0.07)=1,1,0),0)</f>
        <v>0</v>
      </c>
      <c r="GO83" s="2">
        <f ca="1">IF(SUM($D83:GN83)=0,IF(INT(RAND()+0.07)=1,1,0),0)</f>
        <v>0</v>
      </c>
      <c r="GP83" s="2">
        <f ca="1">IF(SUM($D83:GO83)=0,IF(INT(RAND()+0.07)=1,1,0),0)</f>
        <v>0</v>
      </c>
      <c r="GQ83" s="2">
        <f ca="1">IF(SUM($D83:GP83)=0,IF(INT(RAND()+0.07)=1,1,0),0)</f>
        <v>0</v>
      </c>
      <c r="GR83" s="2">
        <f ca="1">IF(SUM($D83:GQ83)=0,IF(INT(RAND()+0.07)=1,1,0),0)</f>
        <v>0</v>
      </c>
      <c r="GS83" s="2">
        <f ca="1">IF(SUM($D83:GR83)=0,IF(INT(RAND()+0.07)=1,1,0),0)</f>
        <v>0</v>
      </c>
      <c r="GT83" s="2">
        <f ca="1">IF(SUM($D83:GS83)=0,IF(INT(RAND()+0.07)=1,1,0),0)</f>
        <v>0</v>
      </c>
      <c r="GU83" s="2">
        <f ca="1">IF(SUM($D83:GT83)=0,IF(INT(RAND()+0.07)=1,1,0),0)</f>
        <v>0</v>
      </c>
    </row>
    <row r="84" spans="2:203">
      <c r="B84" s="8">
        <f t="shared" ca="1" si="3"/>
        <v>60</v>
      </c>
      <c r="C84" s="6">
        <v>80</v>
      </c>
      <c r="D84" s="2">
        <f t="shared" ca="1" si="4"/>
        <v>0</v>
      </c>
      <c r="E84" s="2">
        <f ca="1">IF(SUM($D84:D84)=0,IF(INT(RAND()+0.07)=1,1,0),0)</f>
        <v>0</v>
      </c>
      <c r="F84" s="2">
        <f ca="1">IF(SUM($D84:E84)=0,IF(INT(RAND()+0.07)=1,1,0),0)</f>
        <v>0</v>
      </c>
      <c r="G84" s="2">
        <f ca="1">IF(SUM($D84:F84)=0,IF(INT(RAND()+0.07)=1,1,0),0)</f>
        <v>0</v>
      </c>
      <c r="H84" s="2">
        <f ca="1">IF(SUM($D84:G84)=0,IF(INT(RAND()+0.07)=1,1,0),0)</f>
        <v>0</v>
      </c>
      <c r="I84" s="2">
        <f ca="1">IF(SUM($D84:H84)=0,IF(INT(RAND()+0.07)=1,1,0),0)</f>
        <v>0</v>
      </c>
      <c r="J84" s="2">
        <f ca="1">IF(SUM($D84:I84)=0,IF(INT(RAND()+0.07)=1,1,0),0)</f>
        <v>0</v>
      </c>
      <c r="K84" s="2">
        <f ca="1">IF(SUM($D84:J84)=0,IF(INT(RAND()+0.07)=1,1,0),0)</f>
        <v>0</v>
      </c>
      <c r="L84" s="2">
        <f ca="1">IF(SUM($D84:K84)=0,IF(INT(RAND()+0.07)=1,1,0),0)</f>
        <v>0</v>
      </c>
      <c r="M84" s="2">
        <f ca="1">IF(SUM($D84:L84)=0,IF(INT(RAND()+0.07)=1,1,0),0)</f>
        <v>0</v>
      </c>
      <c r="N84" s="2">
        <f ca="1">IF(SUM($D84:M84)=0,IF(INT(RAND()+0.07)=1,1,0),0)</f>
        <v>0</v>
      </c>
      <c r="O84" s="2">
        <f ca="1">IF(SUM($D84:N84)=0,IF(INT(RAND()+0.07)=1,1,0),0)</f>
        <v>0</v>
      </c>
      <c r="P84" s="2">
        <f ca="1">IF(SUM($D84:O84)=0,IF(INT(RAND()+0.07)=1,1,0),0)</f>
        <v>0</v>
      </c>
      <c r="Q84" s="2">
        <f ca="1">IF(SUM($D84:P84)=0,IF(INT(RAND()+0.07)=1,1,0),0)</f>
        <v>0</v>
      </c>
      <c r="R84" s="2">
        <f ca="1">IF(SUM($D84:Q84)=0,IF(INT(RAND()+0.07)=1,1,0),0)</f>
        <v>0</v>
      </c>
      <c r="S84" s="2">
        <f ca="1">IF(SUM($D84:R84)=0,IF(INT(RAND()+0.07)=1,1,0),0)</f>
        <v>0</v>
      </c>
      <c r="T84" s="2">
        <f ca="1">IF(SUM($D84:S84)=0,IF(INT(RAND()+0.07)=1,1,0),0)</f>
        <v>0</v>
      </c>
      <c r="U84" s="2">
        <f ca="1">IF(SUM($D84:T84)=0,IF(INT(RAND()+0.07)=1,1,0),0)</f>
        <v>0</v>
      </c>
      <c r="V84" s="2">
        <f ca="1">IF(SUM($D84:U84)=0,IF(INT(RAND()+0.07)=1,1,0),0)</f>
        <v>0</v>
      </c>
      <c r="W84" s="2">
        <f ca="1">IF(SUM($D84:V84)=0,IF(INT(RAND()+0.07)=1,1,0),0)</f>
        <v>0</v>
      </c>
      <c r="X84" s="2">
        <f ca="1">IF(SUM($D84:W84)=0,IF(INT(RAND()+0.07)=1,1,0),0)</f>
        <v>0</v>
      </c>
      <c r="Y84" s="2">
        <f ca="1">IF(SUM($D84:X84)=0,IF(INT(RAND()+0.07)=1,1,0),0)</f>
        <v>0</v>
      </c>
      <c r="Z84" s="2">
        <f ca="1">IF(SUM($D84:Y84)=0,IF(INT(RAND()+0.07)=1,1,0),0)</f>
        <v>0</v>
      </c>
      <c r="AA84" s="2">
        <f ca="1">IF(SUM($D84:Z84)=0,IF(INT(RAND()+0.07)=1,1,0),0)</f>
        <v>0</v>
      </c>
      <c r="AB84" s="2">
        <f ca="1">IF(SUM($D84:AA84)=0,IF(INT(RAND()+0.07)=1,1,0),0)</f>
        <v>0</v>
      </c>
      <c r="AC84" s="2">
        <f ca="1">IF(SUM($D84:AB84)=0,IF(INT(RAND()+0.07)=1,1,0),0)</f>
        <v>0</v>
      </c>
      <c r="AD84" s="2">
        <f ca="1">IF(SUM($D84:AC84)=0,IF(INT(RAND()+0.07)=1,1,0),0)</f>
        <v>0</v>
      </c>
      <c r="AE84" s="2">
        <f ca="1">IF(SUM($D84:AD84)=0,IF(INT(RAND()+0.07)=1,1,0),0)</f>
        <v>0</v>
      </c>
      <c r="AF84" s="2">
        <f ca="1">IF(SUM($D84:AE84)=0,IF(INT(RAND()+0.07)=1,1,0),0)</f>
        <v>0</v>
      </c>
      <c r="AG84" s="2">
        <f ca="1">IF(SUM($D84:AF84)=0,IF(INT(RAND()+0.07)=1,1,0),0)</f>
        <v>0</v>
      </c>
      <c r="AH84" s="2">
        <f ca="1">IF(SUM($D84:AG84)=0,IF(INT(RAND()+0.07)=1,1,0),0)</f>
        <v>0</v>
      </c>
      <c r="AI84" s="2">
        <f ca="1">IF(SUM($D84:AH84)=0,IF(INT(RAND()+0.07)=1,1,0),0)</f>
        <v>0</v>
      </c>
      <c r="AJ84" s="2">
        <f ca="1">IF(SUM($D84:AI84)=0,IF(INT(RAND()+0.07)=1,1,0),0)</f>
        <v>0</v>
      </c>
      <c r="AK84" s="2">
        <f ca="1">IF(SUM($D84:AJ84)=0,IF(INT(RAND()+0.07)=1,1,0),0)</f>
        <v>0</v>
      </c>
      <c r="AL84" s="2">
        <f ca="1">IF(SUM($D84:AK84)=0,IF(INT(RAND()+0.07)=1,1,0),0)</f>
        <v>0</v>
      </c>
      <c r="AM84" s="2">
        <f ca="1">IF(SUM($D84:AL84)=0,IF(INT(RAND()+0.07)=1,1,0),0)</f>
        <v>0</v>
      </c>
      <c r="AN84" s="2">
        <f ca="1">IF(SUM($D84:AM84)=0,IF(INT(RAND()+0.07)=1,1,0),0)</f>
        <v>0</v>
      </c>
      <c r="AO84" s="2">
        <f ca="1">IF(SUM($D84:AN84)=0,IF(INT(RAND()+0.07)=1,1,0),0)</f>
        <v>0</v>
      </c>
      <c r="AP84" s="2">
        <f ca="1">IF(SUM($D84:AO84)=0,IF(INT(RAND()+0.07)=1,1,0),0)</f>
        <v>0</v>
      </c>
      <c r="AQ84" s="2">
        <f ca="1">IF(SUM($D84:AP84)=0,IF(INT(RAND()+0.07)=1,1,0),0)</f>
        <v>0</v>
      </c>
      <c r="AR84" s="2">
        <f ca="1">IF(SUM($D84:AQ84)=0,IF(INT(RAND()+0.07)=1,1,0),0)</f>
        <v>0</v>
      </c>
      <c r="AS84" s="2">
        <f ca="1">IF(SUM($D84:AR84)=0,IF(INT(RAND()+0.07)=1,1,0),0)</f>
        <v>0</v>
      </c>
      <c r="AT84" s="2">
        <f ca="1">IF(SUM($D84:AS84)=0,IF(INT(RAND()+0.07)=1,1,0),0)</f>
        <v>0</v>
      </c>
      <c r="AU84" s="2">
        <f ca="1">IF(SUM($D84:AT84)=0,IF(INT(RAND()+0.07)=1,1,0),0)</f>
        <v>0</v>
      </c>
      <c r="AV84" s="2">
        <f ca="1">IF(SUM($D84:AU84)=0,IF(INT(RAND()+0.07)=1,1,0),0)</f>
        <v>0</v>
      </c>
      <c r="AW84" s="2">
        <f ca="1">IF(SUM($D84:AV84)=0,IF(INT(RAND()+0.07)=1,1,0),0)</f>
        <v>0</v>
      </c>
      <c r="AX84" s="2">
        <f ca="1">IF(SUM($D84:AW84)=0,IF(INT(RAND()+0.07)=1,1,0),0)</f>
        <v>0</v>
      </c>
      <c r="AY84" s="2">
        <f ca="1">IF(SUM($D84:AX84)=0,IF(INT(RAND()+0.07)=1,1,0),0)</f>
        <v>0</v>
      </c>
      <c r="AZ84" s="2">
        <f ca="1">IF(SUM($D84:AY84)=0,IF(INT(RAND()+0.07)=1,1,0),0)</f>
        <v>0</v>
      </c>
      <c r="BA84" s="2">
        <f ca="1">IF(SUM($D84:AZ84)=0,IF(INT(RAND()+0.07)=1,1,0),0)</f>
        <v>0</v>
      </c>
      <c r="BB84" s="2">
        <f ca="1">IF(SUM($D84:BA84)=0,IF(INT(RAND()+0.07)=1,1,0),0)</f>
        <v>0</v>
      </c>
      <c r="BC84" s="2">
        <f ca="1">IF(SUM($D84:BB84)=0,IF(INT(RAND()+0.07)=1,1,0),0)</f>
        <v>0</v>
      </c>
      <c r="BD84" s="2">
        <f ca="1">IF(SUM($D84:BC84)=0,IF(INT(RAND()+0.07)=1,1,0),0)</f>
        <v>0</v>
      </c>
      <c r="BE84" s="2">
        <f ca="1">IF(SUM($D84:BD84)=0,IF(INT(RAND()+0.07)=1,1,0),0)</f>
        <v>0</v>
      </c>
      <c r="BF84" s="2">
        <f ca="1">IF(SUM($D84:BE84)=0,IF(INT(RAND()+0.07)=1,1,0),0)</f>
        <v>0</v>
      </c>
      <c r="BG84" s="2">
        <f ca="1">IF(SUM($D84:BF84)=0,IF(INT(RAND()+0.07)=1,1,0),0)</f>
        <v>0</v>
      </c>
      <c r="BH84" s="2">
        <f ca="1">IF(SUM($D84:BG84)=0,IF(INT(RAND()+0.07)=1,1,0),0)</f>
        <v>0</v>
      </c>
      <c r="BI84" s="2">
        <f ca="1">IF(SUM($D84:BH84)=0,IF(INT(RAND()+0.07)=1,1,0),0)</f>
        <v>0</v>
      </c>
      <c r="BJ84" s="2">
        <f ca="1">IF(SUM($D84:BI84)=0,IF(INT(RAND()+0.07)=1,1,0),0)</f>
        <v>0</v>
      </c>
      <c r="BK84" s="2">
        <f ca="1">IF(SUM($D84:BJ84)=0,IF(INT(RAND()+0.07)=1,1,0),0)</f>
        <v>1</v>
      </c>
      <c r="BL84" s="2">
        <f ca="1">IF(SUM($D84:BK84)=0,IF(INT(RAND()+0.07)=1,1,0),0)</f>
        <v>0</v>
      </c>
      <c r="BM84" s="2">
        <f ca="1">IF(SUM($D84:BL84)=0,IF(INT(RAND()+0.07)=1,1,0),0)</f>
        <v>0</v>
      </c>
      <c r="BN84" s="2">
        <f ca="1">IF(SUM($D84:BM84)=0,IF(INT(RAND()+0.07)=1,1,0),0)</f>
        <v>0</v>
      </c>
      <c r="BO84" s="2">
        <f ca="1">IF(SUM($D84:BN84)=0,IF(INT(RAND()+0.07)=1,1,0),0)</f>
        <v>0</v>
      </c>
      <c r="BP84" s="2">
        <f ca="1">IF(SUM($D84:BO84)=0,IF(INT(RAND()+0.07)=1,1,0),0)</f>
        <v>0</v>
      </c>
      <c r="BQ84" s="2">
        <f ca="1">IF(SUM($D84:BP84)=0,IF(INT(RAND()+0.07)=1,1,0),0)</f>
        <v>0</v>
      </c>
      <c r="BR84" s="2">
        <f ca="1">IF(SUM($D84:BQ84)=0,IF(INT(RAND()+0.07)=1,1,0),0)</f>
        <v>0</v>
      </c>
      <c r="BS84" s="2">
        <f ca="1">IF(SUM($D84:BR84)=0,IF(INT(RAND()+0.07)=1,1,0),0)</f>
        <v>0</v>
      </c>
      <c r="BT84" s="2">
        <f ca="1">IF(SUM($D84:BS84)=0,IF(INT(RAND()+0.07)=1,1,0),0)</f>
        <v>0</v>
      </c>
      <c r="BU84" s="2">
        <f ca="1">IF(SUM($D84:BT84)=0,IF(INT(RAND()+0.07)=1,1,0),0)</f>
        <v>0</v>
      </c>
      <c r="BV84" s="2">
        <f ca="1">IF(SUM($D84:BU84)=0,IF(INT(RAND()+0.07)=1,1,0),0)</f>
        <v>0</v>
      </c>
      <c r="BW84" s="2">
        <f ca="1">IF(SUM($D84:BV84)=0,IF(INT(RAND()+0.07)=1,1,0),0)</f>
        <v>0</v>
      </c>
      <c r="BX84" s="2">
        <f ca="1">IF(SUM($D84:BW84)=0,IF(INT(RAND()+0.07)=1,1,0),0)</f>
        <v>0</v>
      </c>
      <c r="BY84" s="2">
        <f ca="1">IF(SUM($D84:BX84)=0,IF(INT(RAND()+0.07)=1,1,0),0)</f>
        <v>0</v>
      </c>
      <c r="BZ84" s="2">
        <f ca="1">IF(SUM($D84:BY84)=0,IF(INT(RAND()+0.07)=1,1,0),0)</f>
        <v>0</v>
      </c>
      <c r="CA84" s="2">
        <f ca="1">IF(SUM($D84:BZ84)=0,IF(INT(RAND()+0.07)=1,1,0),0)</f>
        <v>0</v>
      </c>
      <c r="CB84" s="2">
        <f ca="1">IF(SUM($D84:CA84)=0,IF(INT(RAND()+0.07)=1,1,0),0)</f>
        <v>0</v>
      </c>
      <c r="CC84" s="2">
        <f ca="1">IF(SUM($D84:CB84)=0,IF(INT(RAND()+0.07)=1,1,0),0)</f>
        <v>0</v>
      </c>
      <c r="CD84" s="2">
        <f ca="1">IF(SUM($D84:CC84)=0,IF(INT(RAND()+0.07)=1,1,0),0)</f>
        <v>0</v>
      </c>
      <c r="CE84" s="2">
        <f ca="1">IF(SUM($D84:CD84)=0,IF(INT(RAND()+0.07)=1,1,0),0)</f>
        <v>0</v>
      </c>
      <c r="CF84" s="2">
        <f ca="1">IF(SUM($D84:CE84)=0,IF(INT(RAND()+0.07)=1,1,0),0)</f>
        <v>0</v>
      </c>
      <c r="CG84" s="2">
        <f ca="1">IF(SUM($D84:CF84)=0,IF(INT(RAND()+0.07)=1,1,0),0)</f>
        <v>0</v>
      </c>
      <c r="CH84" s="2">
        <f ca="1">IF(SUM($D84:CG84)=0,IF(INT(RAND()+0.07)=1,1,0),0)</f>
        <v>0</v>
      </c>
      <c r="CI84" s="2">
        <f ca="1">IF(SUM($D84:CH84)=0,IF(INT(RAND()+0.07)=1,1,0),0)</f>
        <v>0</v>
      </c>
      <c r="CJ84" s="2">
        <f ca="1">IF(SUM($D84:CI84)=0,IF(INT(RAND()+0.07)=1,1,0),0)</f>
        <v>0</v>
      </c>
      <c r="CK84" s="2">
        <f ca="1">IF(SUM($D84:CJ84)=0,IF(INT(RAND()+0.07)=1,1,0),0)</f>
        <v>0</v>
      </c>
      <c r="CL84" s="2">
        <f ca="1">IF(SUM($D84:CK84)=0,IF(INT(RAND()+0.07)=1,1,0),0)</f>
        <v>0</v>
      </c>
      <c r="CM84" s="2">
        <f ca="1">IF(SUM($D84:CL84)=0,IF(INT(RAND()+0.07)=1,1,0),0)</f>
        <v>0</v>
      </c>
      <c r="CN84" s="2">
        <f ca="1">IF(SUM($D84:CM84)=0,IF(INT(RAND()+0.07)=1,1,0),0)</f>
        <v>0</v>
      </c>
      <c r="CO84" s="2">
        <f ca="1">IF(SUM($D84:CN84)=0,IF(INT(RAND()+0.07)=1,1,0),0)</f>
        <v>0</v>
      </c>
      <c r="CP84" s="2">
        <f ca="1">IF(SUM($D84:CO84)=0,IF(INT(RAND()+0.07)=1,1,0),0)</f>
        <v>0</v>
      </c>
      <c r="CQ84" s="2">
        <f ca="1">IF(SUM($D84:CP84)=0,IF(INT(RAND()+0.07)=1,1,0),0)</f>
        <v>0</v>
      </c>
      <c r="CR84" s="2">
        <f ca="1">IF(SUM($D84:CQ84)=0,IF(INT(RAND()+0.07)=1,1,0),0)</f>
        <v>0</v>
      </c>
      <c r="CS84" s="2">
        <f ca="1">IF(SUM($D84:CR84)=0,IF(INT(RAND()+0.07)=1,1,0),0)</f>
        <v>0</v>
      </c>
      <c r="CT84" s="2">
        <f ca="1">IF(SUM($D84:CS84)=0,IF(INT(RAND()+0.07)=1,1,0),0)</f>
        <v>0</v>
      </c>
      <c r="CU84" s="2">
        <f ca="1">IF(SUM($D84:CT84)=0,IF(INT(RAND()+0.07)=1,1,0),0)</f>
        <v>0</v>
      </c>
      <c r="CV84" s="2">
        <f ca="1">IF(SUM($D84:CU84)=0,IF(INT(RAND()+0.07)=1,1,0),0)</f>
        <v>0</v>
      </c>
      <c r="CW84" s="2">
        <f ca="1">IF(SUM($D84:CV84)=0,IF(INT(RAND()+0.07)=1,1,0),0)</f>
        <v>0</v>
      </c>
      <c r="CX84" s="2">
        <f ca="1">IF(SUM($D84:CW84)=0,IF(INT(RAND()+0.07)=1,1,0),0)</f>
        <v>0</v>
      </c>
      <c r="CY84" s="2">
        <f ca="1">IF(SUM($D84:CX84)=0,IF(INT(RAND()+0.07)=1,1,0),0)</f>
        <v>0</v>
      </c>
      <c r="CZ84" s="2">
        <f ca="1">IF(SUM($D84:CY84)=0,IF(INT(RAND()+0.07)=1,1,0),0)</f>
        <v>0</v>
      </c>
      <c r="DA84" s="2">
        <f ca="1">IF(SUM($D84:CZ84)=0,IF(INT(RAND()+0.07)=1,1,0),0)</f>
        <v>0</v>
      </c>
      <c r="DB84" s="2">
        <f ca="1">IF(SUM($D84:DA84)=0,IF(INT(RAND()+0.07)=1,1,0),0)</f>
        <v>0</v>
      </c>
      <c r="DC84" s="2">
        <f ca="1">IF(SUM($D84:DB84)=0,IF(INT(RAND()+0.07)=1,1,0),0)</f>
        <v>0</v>
      </c>
      <c r="DD84" s="2">
        <f ca="1">IF(SUM($D84:DC84)=0,IF(INT(RAND()+0.07)=1,1,0),0)</f>
        <v>0</v>
      </c>
      <c r="DE84" s="2">
        <f ca="1">IF(SUM($D84:DD84)=0,IF(INT(RAND()+0.07)=1,1,0),0)</f>
        <v>0</v>
      </c>
      <c r="DF84" s="2">
        <f ca="1">IF(SUM($D84:DE84)=0,IF(INT(RAND()+0.07)=1,1,0),0)</f>
        <v>0</v>
      </c>
      <c r="DG84" s="2">
        <f ca="1">IF(SUM($D84:DF84)=0,IF(INT(RAND()+0.07)=1,1,0),0)</f>
        <v>0</v>
      </c>
      <c r="DH84" s="2">
        <f ca="1">IF(SUM($D84:DG84)=0,IF(INT(RAND()+0.07)=1,1,0),0)</f>
        <v>0</v>
      </c>
      <c r="DI84" s="2">
        <f ca="1">IF(SUM($D84:DH84)=0,IF(INT(RAND()+0.07)=1,1,0),0)</f>
        <v>0</v>
      </c>
      <c r="DJ84" s="2">
        <f ca="1">IF(SUM($D84:DI84)=0,IF(INT(RAND()+0.07)=1,1,0),0)</f>
        <v>0</v>
      </c>
      <c r="DK84" s="2">
        <f ca="1">IF(SUM($D84:DJ84)=0,IF(INT(RAND()+0.07)=1,1,0),0)</f>
        <v>0</v>
      </c>
      <c r="DL84" s="2">
        <f ca="1">IF(SUM($D84:DK84)=0,IF(INT(RAND()+0.07)=1,1,0),0)</f>
        <v>0</v>
      </c>
      <c r="DM84" s="2">
        <f ca="1">IF(SUM($D84:DL84)=0,IF(INT(RAND()+0.07)=1,1,0),0)</f>
        <v>0</v>
      </c>
      <c r="DN84" s="2">
        <f ca="1">IF(SUM($D84:DM84)=0,IF(INT(RAND()+0.07)=1,1,0),0)</f>
        <v>0</v>
      </c>
      <c r="DO84" s="2">
        <f ca="1">IF(SUM($D84:DN84)=0,IF(INT(RAND()+0.07)=1,1,0),0)</f>
        <v>0</v>
      </c>
      <c r="DP84" s="2">
        <f ca="1">IF(SUM($D84:DO84)=0,IF(INT(RAND()+0.07)=1,1,0),0)</f>
        <v>0</v>
      </c>
      <c r="DQ84" s="2">
        <f ca="1">IF(SUM($D84:DP84)=0,IF(INT(RAND()+0.07)=1,1,0),0)</f>
        <v>0</v>
      </c>
      <c r="DR84" s="2">
        <f ca="1">IF(SUM($D84:DQ84)=0,IF(INT(RAND()+0.07)=1,1,0),0)</f>
        <v>0</v>
      </c>
      <c r="DS84" s="2">
        <f ca="1">IF(SUM($D84:DR84)=0,IF(INT(RAND()+0.07)=1,1,0),0)</f>
        <v>0</v>
      </c>
      <c r="DT84" s="2">
        <f ca="1">IF(SUM($D84:DS84)=0,IF(INT(RAND()+0.07)=1,1,0),0)</f>
        <v>0</v>
      </c>
      <c r="DU84" s="2">
        <f ca="1">IF(SUM($D84:DT84)=0,IF(INT(RAND()+0.07)=1,1,0),0)</f>
        <v>0</v>
      </c>
      <c r="DV84" s="2">
        <f ca="1">IF(SUM($D84:DU84)=0,IF(INT(RAND()+0.07)=1,1,0),0)</f>
        <v>0</v>
      </c>
      <c r="DW84" s="2">
        <f ca="1">IF(SUM($D84:DV84)=0,IF(INT(RAND()+0.07)=1,1,0),0)</f>
        <v>0</v>
      </c>
      <c r="DX84" s="2">
        <f ca="1">IF(SUM($D84:DW84)=0,IF(INT(RAND()+0.07)=1,1,0),0)</f>
        <v>0</v>
      </c>
      <c r="DY84" s="2">
        <f ca="1">IF(SUM($D84:DX84)=0,IF(INT(RAND()+0.07)=1,1,0),0)</f>
        <v>0</v>
      </c>
      <c r="DZ84" s="2">
        <f ca="1">IF(SUM($D84:DY84)=0,IF(INT(RAND()+0.07)=1,1,0),0)</f>
        <v>0</v>
      </c>
      <c r="EA84" s="2">
        <f ca="1">IF(SUM($D84:DZ84)=0,IF(INT(RAND()+0.07)=1,1,0),0)</f>
        <v>0</v>
      </c>
      <c r="EB84" s="2">
        <f ca="1">IF(SUM($D84:EA84)=0,IF(INT(RAND()+0.07)=1,1,0),0)</f>
        <v>0</v>
      </c>
      <c r="EC84" s="2">
        <f ca="1">IF(SUM($D84:EB84)=0,IF(INT(RAND()+0.07)=1,1,0),0)</f>
        <v>0</v>
      </c>
      <c r="ED84" s="2">
        <f ca="1">IF(SUM($D84:EC84)=0,IF(INT(RAND()+0.07)=1,1,0),0)</f>
        <v>0</v>
      </c>
      <c r="EE84" s="2">
        <f ca="1">IF(SUM($D84:ED84)=0,IF(INT(RAND()+0.07)=1,1,0),0)</f>
        <v>0</v>
      </c>
      <c r="EF84" s="2">
        <f ca="1">IF(SUM($D84:EE84)=0,IF(INT(RAND()+0.07)=1,1,0),0)</f>
        <v>0</v>
      </c>
      <c r="EG84" s="2">
        <f ca="1">IF(SUM($D84:EF84)=0,IF(INT(RAND()+0.07)=1,1,0),0)</f>
        <v>0</v>
      </c>
      <c r="EH84" s="2">
        <f ca="1">IF(SUM($D84:EG84)=0,IF(INT(RAND()+0.07)=1,1,0),0)</f>
        <v>0</v>
      </c>
      <c r="EI84" s="2">
        <f ca="1">IF(SUM($D84:EH84)=0,IF(INT(RAND()+0.07)=1,1,0),0)</f>
        <v>0</v>
      </c>
      <c r="EJ84" s="2">
        <f ca="1">IF(SUM($D84:EI84)=0,IF(INT(RAND()+0.07)=1,1,0),0)</f>
        <v>0</v>
      </c>
      <c r="EK84" s="2">
        <f ca="1">IF(SUM($D84:EJ84)=0,IF(INT(RAND()+0.07)=1,1,0),0)</f>
        <v>0</v>
      </c>
      <c r="EL84" s="2">
        <f ca="1">IF(SUM($D84:EK84)=0,IF(INT(RAND()+0.07)=1,1,0),0)</f>
        <v>0</v>
      </c>
      <c r="EM84" s="2">
        <f ca="1">IF(SUM($D84:EL84)=0,IF(INT(RAND()+0.07)=1,1,0),0)</f>
        <v>0</v>
      </c>
      <c r="EN84" s="2">
        <f ca="1">IF(SUM($D84:EM84)=0,IF(INT(RAND()+0.07)=1,1,0),0)</f>
        <v>0</v>
      </c>
      <c r="EO84" s="2">
        <f ca="1">IF(SUM($D84:EN84)=0,IF(INT(RAND()+0.07)=1,1,0),0)</f>
        <v>0</v>
      </c>
      <c r="EP84" s="2">
        <f ca="1">IF(SUM($D84:EO84)=0,IF(INT(RAND()+0.07)=1,1,0),0)</f>
        <v>0</v>
      </c>
      <c r="EQ84" s="2">
        <f ca="1">IF(SUM($D84:EP84)=0,IF(INT(RAND()+0.07)=1,1,0),0)</f>
        <v>0</v>
      </c>
      <c r="ER84" s="2">
        <f ca="1">IF(SUM($D84:EQ84)=0,IF(INT(RAND()+0.07)=1,1,0),0)</f>
        <v>0</v>
      </c>
      <c r="ES84" s="2">
        <f ca="1">IF(SUM($D84:ER84)=0,IF(INT(RAND()+0.07)=1,1,0),0)</f>
        <v>0</v>
      </c>
      <c r="ET84" s="2">
        <f ca="1">IF(SUM($D84:ES84)=0,IF(INT(RAND()+0.07)=1,1,0),0)</f>
        <v>0</v>
      </c>
      <c r="EU84" s="2">
        <f ca="1">IF(SUM($D84:ET84)=0,IF(INT(RAND()+0.07)=1,1,0),0)</f>
        <v>0</v>
      </c>
      <c r="EV84" s="2">
        <f ca="1">IF(SUM($D84:EU84)=0,IF(INT(RAND()+0.07)=1,1,0),0)</f>
        <v>0</v>
      </c>
      <c r="EW84" s="2">
        <f ca="1">IF(SUM($D84:EV84)=0,IF(INT(RAND()+0.07)=1,1,0),0)</f>
        <v>0</v>
      </c>
      <c r="EX84" s="2">
        <f ca="1">IF(SUM($D84:EW84)=0,IF(INT(RAND()+0.07)=1,1,0),0)</f>
        <v>0</v>
      </c>
      <c r="EY84" s="2">
        <f ca="1">IF(SUM($D84:EX84)=0,IF(INT(RAND()+0.07)=1,1,0),0)</f>
        <v>0</v>
      </c>
      <c r="EZ84" s="2">
        <f ca="1">IF(SUM($D84:EY84)=0,IF(INT(RAND()+0.07)=1,1,0),0)</f>
        <v>0</v>
      </c>
      <c r="FA84" s="2">
        <f ca="1">IF(SUM($D84:EZ84)=0,IF(INT(RAND()+0.07)=1,1,0),0)</f>
        <v>0</v>
      </c>
      <c r="FB84" s="2">
        <f ca="1">IF(SUM($D84:FA84)=0,IF(INT(RAND()+0.07)=1,1,0),0)</f>
        <v>0</v>
      </c>
      <c r="FC84" s="2">
        <f ca="1">IF(SUM($D84:FB84)=0,IF(INT(RAND()+0.07)=1,1,0),0)</f>
        <v>0</v>
      </c>
      <c r="FD84" s="2">
        <f ca="1">IF(SUM($D84:FC84)=0,IF(INT(RAND()+0.07)=1,1,0),0)</f>
        <v>0</v>
      </c>
      <c r="FE84" s="2">
        <f ca="1">IF(SUM($D84:FD84)=0,IF(INT(RAND()+0.07)=1,1,0),0)</f>
        <v>0</v>
      </c>
      <c r="FF84" s="2">
        <f ca="1">IF(SUM($D84:FE84)=0,IF(INT(RAND()+0.07)=1,1,0),0)</f>
        <v>0</v>
      </c>
      <c r="FG84" s="2">
        <f ca="1">IF(SUM($D84:FF84)=0,IF(INT(RAND()+0.07)=1,1,0),0)</f>
        <v>0</v>
      </c>
      <c r="FH84" s="2">
        <f ca="1">IF(SUM($D84:FG84)=0,IF(INT(RAND()+0.07)=1,1,0),0)</f>
        <v>0</v>
      </c>
      <c r="FI84" s="2">
        <f ca="1">IF(SUM($D84:FH84)=0,IF(INT(RAND()+0.07)=1,1,0),0)</f>
        <v>0</v>
      </c>
      <c r="FJ84" s="2">
        <f ca="1">IF(SUM($D84:FI84)=0,IF(INT(RAND()+0.07)=1,1,0),0)</f>
        <v>0</v>
      </c>
      <c r="FK84" s="2">
        <f ca="1">IF(SUM($D84:FJ84)=0,IF(INT(RAND()+0.07)=1,1,0),0)</f>
        <v>0</v>
      </c>
      <c r="FL84" s="2">
        <f ca="1">IF(SUM($D84:FK84)=0,IF(INT(RAND()+0.07)=1,1,0),0)</f>
        <v>0</v>
      </c>
      <c r="FM84" s="2">
        <f ca="1">IF(SUM($D84:FL84)=0,IF(INT(RAND()+0.07)=1,1,0),0)</f>
        <v>0</v>
      </c>
      <c r="FN84" s="2">
        <f ca="1">IF(SUM($D84:FM84)=0,IF(INT(RAND()+0.07)=1,1,0),0)</f>
        <v>0</v>
      </c>
      <c r="FO84" s="2">
        <f ca="1">IF(SUM($D84:FN84)=0,IF(INT(RAND()+0.07)=1,1,0),0)</f>
        <v>0</v>
      </c>
      <c r="FP84" s="2">
        <f ca="1">IF(SUM($D84:FO84)=0,IF(INT(RAND()+0.07)=1,1,0),0)</f>
        <v>0</v>
      </c>
      <c r="FQ84" s="2">
        <f ca="1">IF(SUM($D84:FP84)=0,IF(INT(RAND()+0.07)=1,1,0),0)</f>
        <v>0</v>
      </c>
      <c r="FR84" s="2">
        <f ca="1">IF(SUM($D84:FQ84)=0,IF(INT(RAND()+0.07)=1,1,0),0)</f>
        <v>0</v>
      </c>
      <c r="FS84" s="2">
        <f ca="1">IF(SUM($D84:FR84)=0,IF(INT(RAND()+0.07)=1,1,0),0)</f>
        <v>0</v>
      </c>
      <c r="FT84" s="2">
        <f ca="1">IF(SUM($D84:FS84)=0,IF(INT(RAND()+0.07)=1,1,0),0)</f>
        <v>0</v>
      </c>
      <c r="FU84" s="2">
        <f ca="1">IF(SUM($D84:FT84)=0,IF(INT(RAND()+0.07)=1,1,0),0)</f>
        <v>0</v>
      </c>
      <c r="FV84" s="2">
        <f ca="1">IF(SUM($D84:FU84)=0,IF(INT(RAND()+0.07)=1,1,0),0)</f>
        <v>0</v>
      </c>
      <c r="FW84" s="2">
        <f ca="1">IF(SUM($D84:FV84)=0,IF(INT(RAND()+0.07)=1,1,0),0)</f>
        <v>0</v>
      </c>
      <c r="FX84" s="2">
        <f ca="1">IF(SUM($D84:FW84)=0,IF(INT(RAND()+0.07)=1,1,0),0)</f>
        <v>0</v>
      </c>
      <c r="FY84" s="2">
        <f ca="1">IF(SUM($D84:FX84)=0,IF(INT(RAND()+0.07)=1,1,0),0)</f>
        <v>0</v>
      </c>
      <c r="FZ84" s="2">
        <f ca="1">IF(SUM($D84:FY84)=0,IF(INT(RAND()+0.07)=1,1,0),0)</f>
        <v>0</v>
      </c>
      <c r="GA84" s="2">
        <f ca="1">IF(SUM($D84:FZ84)=0,IF(INT(RAND()+0.07)=1,1,0),0)</f>
        <v>0</v>
      </c>
      <c r="GB84" s="2">
        <f ca="1">IF(SUM($D84:GA84)=0,IF(INT(RAND()+0.07)=1,1,0),0)</f>
        <v>0</v>
      </c>
      <c r="GC84" s="2">
        <f ca="1">IF(SUM($D84:GB84)=0,IF(INT(RAND()+0.07)=1,1,0),0)</f>
        <v>0</v>
      </c>
      <c r="GD84" s="2">
        <f ca="1">IF(SUM($D84:GC84)=0,IF(INT(RAND()+0.07)=1,1,0),0)</f>
        <v>0</v>
      </c>
      <c r="GE84" s="2">
        <f ca="1">IF(SUM($D84:GD84)=0,IF(INT(RAND()+0.07)=1,1,0),0)</f>
        <v>0</v>
      </c>
      <c r="GF84" s="2">
        <f ca="1">IF(SUM($D84:GE84)=0,IF(INT(RAND()+0.07)=1,1,0),0)</f>
        <v>0</v>
      </c>
      <c r="GG84" s="2">
        <f ca="1">IF(SUM($D84:GF84)=0,IF(INT(RAND()+0.07)=1,1,0),0)</f>
        <v>0</v>
      </c>
      <c r="GH84" s="2">
        <f ca="1">IF(SUM($D84:GG84)=0,IF(INT(RAND()+0.07)=1,1,0),0)</f>
        <v>0</v>
      </c>
      <c r="GI84" s="2">
        <f ca="1">IF(SUM($D84:GH84)=0,IF(INT(RAND()+0.07)=1,1,0),0)</f>
        <v>0</v>
      </c>
      <c r="GJ84" s="2">
        <f ca="1">IF(SUM($D84:GI84)=0,IF(INT(RAND()+0.07)=1,1,0),0)</f>
        <v>0</v>
      </c>
      <c r="GK84" s="2">
        <f ca="1">IF(SUM($D84:GJ84)=0,IF(INT(RAND()+0.07)=1,1,0),0)</f>
        <v>0</v>
      </c>
      <c r="GL84" s="2">
        <f ca="1">IF(SUM($D84:GK84)=0,IF(INT(RAND()+0.07)=1,1,0),0)</f>
        <v>0</v>
      </c>
      <c r="GM84" s="2">
        <f ca="1">IF(SUM($D84:GL84)=0,IF(INT(RAND()+0.07)=1,1,0),0)</f>
        <v>0</v>
      </c>
      <c r="GN84" s="2">
        <f ca="1">IF(SUM($D84:GM84)=0,IF(INT(RAND()+0.07)=1,1,0),0)</f>
        <v>0</v>
      </c>
      <c r="GO84" s="2">
        <f ca="1">IF(SUM($D84:GN84)=0,IF(INT(RAND()+0.07)=1,1,0),0)</f>
        <v>0</v>
      </c>
      <c r="GP84" s="2">
        <f ca="1">IF(SUM($D84:GO84)=0,IF(INT(RAND()+0.07)=1,1,0),0)</f>
        <v>0</v>
      </c>
      <c r="GQ84" s="2">
        <f ca="1">IF(SUM($D84:GP84)=0,IF(INT(RAND()+0.07)=1,1,0),0)</f>
        <v>0</v>
      </c>
      <c r="GR84" s="2">
        <f ca="1">IF(SUM($D84:GQ84)=0,IF(INT(RAND()+0.07)=1,1,0),0)</f>
        <v>0</v>
      </c>
      <c r="GS84" s="2">
        <f ca="1">IF(SUM($D84:GR84)=0,IF(INT(RAND()+0.07)=1,1,0),0)</f>
        <v>0</v>
      </c>
      <c r="GT84" s="2">
        <f ca="1">IF(SUM($D84:GS84)=0,IF(INT(RAND()+0.07)=1,1,0),0)</f>
        <v>0</v>
      </c>
      <c r="GU84" s="2">
        <f ca="1">IF(SUM($D84:GT84)=0,IF(INT(RAND()+0.07)=1,1,0),0)</f>
        <v>0</v>
      </c>
    </row>
    <row r="85" spans="2:203">
      <c r="B85" s="8">
        <f t="shared" ca="1" si="3"/>
        <v>39</v>
      </c>
      <c r="C85" s="6">
        <v>81</v>
      </c>
      <c r="D85" s="2">
        <f t="shared" ca="1" si="4"/>
        <v>0</v>
      </c>
      <c r="E85" s="2">
        <f ca="1">IF(SUM($D85:D85)=0,IF(INT(RAND()+0.07)=1,1,0),0)</f>
        <v>0</v>
      </c>
      <c r="F85" s="2">
        <f ca="1">IF(SUM($D85:E85)=0,IF(INT(RAND()+0.07)=1,1,0),0)</f>
        <v>0</v>
      </c>
      <c r="G85" s="2">
        <f ca="1">IF(SUM($D85:F85)=0,IF(INT(RAND()+0.07)=1,1,0),0)</f>
        <v>0</v>
      </c>
      <c r="H85" s="2">
        <f ca="1">IF(SUM($D85:G85)=0,IF(INT(RAND()+0.07)=1,1,0),0)</f>
        <v>0</v>
      </c>
      <c r="I85" s="2">
        <f ca="1">IF(SUM($D85:H85)=0,IF(INT(RAND()+0.07)=1,1,0),0)</f>
        <v>0</v>
      </c>
      <c r="J85" s="2">
        <f ca="1">IF(SUM($D85:I85)=0,IF(INT(RAND()+0.07)=1,1,0),0)</f>
        <v>0</v>
      </c>
      <c r="K85" s="2">
        <f ca="1">IF(SUM($D85:J85)=0,IF(INT(RAND()+0.07)=1,1,0),0)</f>
        <v>0</v>
      </c>
      <c r="L85" s="2">
        <f ca="1">IF(SUM($D85:K85)=0,IF(INT(RAND()+0.07)=1,1,0),0)</f>
        <v>0</v>
      </c>
      <c r="M85" s="2">
        <f ca="1">IF(SUM($D85:L85)=0,IF(INT(RAND()+0.07)=1,1,0),0)</f>
        <v>0</v>
      </c>
      <c r="N85" s="2">
        <f ca="1">IF(SUM($D85:M85)=0,IF(INT(RAND()+0.07)=1,1,0),0)</f>
        <v>0</v>
      </c>
      <c r="O85" s="2">
        <f ca="1">IF(SUM($D85:N85)=0,IF(INT(RAND()+0.07)=1,1,0),0)</f>
        <v>0</v>
      </c>
      <c r="P85" s="2">
        <f ca="1">IF(SUM($D85:O85)=0,IF(INT(RAND()+0.07)=1,1,0),0)</f>
        <v>0</v>
      </c>
      <c r="Q85" s="2">
        <f ca="1">IF(SUM($D85:P85)=0,IF(INT(RAND()+0.07)=1,1,0),0)</f>
        <v>0</v>
      </c>
      <c r="R85" s="2">
        <f ca="1">IF(SUM($D85:Q85)=0,IF(INT(RAND()+0.07)=1,1,0),0)</f>
        <v>0</v>
      </c>
      <c r="S85" s="2">
        <f ca="1">IF(SUM($D85:R85)=0,IF(INT(RAND()+0.07)=1,1,0),0)</f>
        <v>0</v>
      </c>
      <c r="T85" s="2">
        <f ca="1">IF(SUM($D85:S85)=0,IF(INT(RAND()+0.07)=1,1,0),0)</f>
        <v>0</v>
      </c>
      <c r="U85" s="2">
        <f ca="1">IF(SUM($D85:T85)=0,IF(INT(RAND()+0.07)=1,1,0),0)</f>
        <v>0</v>
      </c>
      <c r="V85" s="2">
        <f ca="1">IF(SUM($D85:U85)=0,IF(INT(RAND()+0.07)=1,1,0),0)</f>
        <v>0</v>
      </c>
      <c r="W85" s="2">
        <f ca="1">IF(SUM($D85:V85)=0,IF(INT(RAND()+0.07)=1,1,0),0)</f>
        <v>0</v>
      </c>
      <c r="X85" s="2">
        <f ca="1">IF(SUM($D85:W85)=0,IF(INT(RAND()+0.07)=1,1,0),0)</f>
        <v>0</v>
      </c>
      <c r="Y85" s="2">
        <f ca="1">IF(SUM($D85:X85)=0,IF(INT(RAND()+0.07)=1,1,0),0)</f>
        <v>0</v>
      </c>
      <c r="Z85" s="2">
        <f ca="1">IF(SUM($D85:Y85)=0,IF(INT(RAND()+0.07)=1,1,0),0)</f>
        <v>0</v>
      </c>
      <c r="AA85" s="2">
        <f ca="1">IF(SUM($D85:Z85)=0,IF(INT(RAND()+0.07)=1,1,0),0)</f>
        <v>0</v>
      </c>
      <c r="AB85" s="2">
        <f ca="1">IF(SUM($D85:AA85)=0,IF(INT(RAND()+0.07)=1,1,0),0)</f>
        <v>0</v>
      </c>
      <c r="AC85" s="2">
        <f ca="1">IF(SUM($D85:AB85)=0,IF(INT(RAND()+0.07)=1,1,0),0)</f>
        <v>0</v>
      </c>
      <c r="AD85" s="2">
        <f ca="1">IF(SUM($D85:AC85)=0,IF(INT(RAND()+0.07)=1,1,0),0)</f>
        <v>0</v>
      </c>
      <c r="AE85" s="2">
        <f ca="1">IF(SUM($D85:AD85)=0,IF(INT(RAND()+0.07)=1,1,0),0)</f>
        <v>0</v>
      </c>
      <c r="AF85" s="2">
        <f ca="1">IF(SUM($D85:AE85)=0,IF(INT(RAND()+0.07)=1,1,0),0)</f>
        <v>0</v>
      </c>
      <c r="AG85" s="2">
        <f ca="1">IF(SUM($D85:AF85)=0,IF(INT(RAND()+0.07)=1,1,0),0)</f>
        <v>0</v>
      </c>
      <c r="AH85" s="2">
        <f ca="1">IF(SUM($D85:AG85)=0,IF(INT(RAND()+0.07)=1,1,0),0)</f>
        <v>0</v>
      </c>
      <c r="AI85" s="2">
        <f ca="1">IF(SUM($D85:AH85)=0,IF(INT(RAND()+0.07)=1,1,0),0)</f>
        <v>0</v>
      </c>
      <c r="AJ85" s="2">
        <f ca="1">IF(SUM($D85:AI85)=0,IF(INT(RAND()+0.07)=1,1,0),0)</f>
        <v>0</v>
      </c>
      <c r="AK85" s="2">
        <f ca="1">IF(SUM($D85:AJ85)=0,IF(INT(RAND()+0.07)=1,1,0),0)</f>
        <v>0</v>
      </c>
      <c r="AL85" s="2">
        <f ca="1">IF(SUM($D85:AK85)=0,IF(INT(RAND()+0.07)=1,1,0),0)</f>
        <v>0</v>
      </c>
      <c r="AM85" s="2">
        <f ca="1">IF(SUM($D85:AL85)=0,IF(INT(RAND()+0.07)=1,1,0),0)</f>
        <v>0</v>
      </c>
      <c r="AN85" s="2">
        <f ca="1">IF(SUM($D85:AM85)=0,IF(INT(RAND()+0.07)=1,1,0),0)</f>
        <v>0</v>
      </c>
      <c r="AO85" s="2">
        <f ca="1">IF(SUM($D85:AN85)=0,IF(INT(RAND()+0.07)=1,1,0),0)</f>
        <v>0</v>
      </c>
      <c r="AP85" s="2">
        <f ca="1">IF(SUM($D85:AO85)=0,IF(INT(RAND()+0.07)=1,1,0),0)</f>
        <v>1</v>
      </c>
      <c r="AQ85" s="2">
        <f ca="1">IF(SUM($D85:AP85)=0,IF(INT(RAND()+0.07)=1,1,0),0)</f>
        <v>0</v>
      </c>
      <c r="AR85" s="2">
        <f ca="1">IF(SUM($D85:AQ85)=0,IF(INT(RAND()+0.07)=1,1,0),0)</f>
        <v>0</v>
      </c>
      <c r="AS85" s="2">
        <f ca="1">IF(SUM($D85:AR85)=0,IF(INT(RAND()+0.07)=1,1,0),0)</f>
        <v>0</v>
      </c>
      <c r="AT85" s="2">
        <f ca="1">IF(SUM($D85:AS85)=0,IF(INT(RAND()+0.07)=1,1,0),0)</f>
        <v>0</v>
      </c>
      <c r="AU85" s="2">
        <f ca="1">IF(SUM($D85:AT85)=0,IF(INT(RAND()+0.07)=1,1,0),0)</f>
        <v>0</v>
      </c>
      <c r="AV85" s="2">
        <f ca="1">IF(SUM($D85:AU85)=0,IF(INT(RAND()+0.07)=1,1,0),0)</f>
        <v>0</v>
      </c>
      <c r="AW85" s="2">
        <f ca="1">IF(SUM($D85:AV85)=0,IF(INT(RAND()+0.07)=1,1,0),0)</f>
        <v>0</v>
      </c>
      <c r="AX85" s="2">
        <f ca="1">IF(SUM($D85:AW85)=0,IF(INT(RAND()+0.07)=1,1,0),0)</f>
        <v>0</v>
      </c>
      <c r="AY85" s="2">
        <f ca="1">IF(SUM($D85:AX85)=0,IF(INT(RAND()+0.07)=1,1,0),0)</f>
        <v>0</v>
      </c>
      <c r="AZ85" s="2">
        <f ca="1">IF(SUM($D85:AY85)=0,IF(INT(RAND()+0.07)=1,1,0),0)</f>
        <v>0</v>
      </c>
      <c r="BA85" s="2">
        <f ca="1">IF(SUM($D85:AZ85)=0,IF(INT(RAND()+0.07)=1,1,0),0)</f>
        <v>0</v>
      </c>
      <c r="BB85" s="2">
        <f ca="1">IF(SUM($D85:BA85)=0,IF(INT(RAND()+0.07)=1,1,0),0)</f>
        <v>0</v>
      </c>
      <c r="BC85" s="2">
        <f ca="1">IF(SUM($D85:BB85)=0,IF(INT(RAND()+0.07)=1,1,0),0)</f>
        <v>0</v>
      </c>
      <c r="BD85" s="2">
        <f ca="1">IF(SUM($D85:BC85)=0,IF(INT(RAND()+0.07)=1,1,0),0)</f>
        <v>0</v>
      </c>
      <c r="BE85" s="2">
        <f ca="1">IF(SUM($D85:BD85)=0,IF(INT(RAND()+0.07)=1,1,0),0)</f>
        <v>0</v>
      </c>
      <c r="BF85" s="2">
        <f ca="1">IF(SUM($D85:BE85)=0,IF(INT(RAND()+0.07)=1,1,0),0)</f>
        <v>0</v>
      </c>
      <c r="BG85" s="2">
        <f ca="1">IF(SUM($D85:BF85)=0,IF(INT(RAND()+0.07)=1,1,0),0)</f>
        <v>0</v>
      </c>
      <c r="BH85" s="2">
        <f ca="1">IF(SUM($D85:BG85)=0,IF(INT(RAND()+0.07)=1,1,0),0)</f>
        <v>0</v>
      </c>
      <c r="BI85" s="2">
        <f ca="1">IF(SUM($D85:BH85)=0,IF(INT(RAND()+0.07)=1,1,0),0)</f>
        <v>0</v>
      </c>
      <c r="BJ85" s="2">
        <f ca="1">IF(SUM($D85:BI85)=0,IF(INT(RAND()+0.07)=1,1,0),0)</f>
        <v>0</v>
      </c>
      <c r="BK85" s="2">
        <f ca="1">IF(SUM($D85:BJ85)=0,IF(INT(RAND()+0.07)=1,1,0),0)</f>
        <v>0</v>
      </c>
      <c r="BL85" s="2">
        <f ca="1">IF(SUM($D85:BK85)=0,IF(INT(RAND()+0.07)=1,1,0),0)</f>
        <v>0</v>
      </c>
      <c r="BM85" s="2">
        <f ca="1">IF(SUM($D85:BL85)=0,IF(INT(RAND()+0.07)=1,1,0),0)</f>
        <v>0</v>
      </c>
      <c r="BN85" s="2">
        <f ca="1">IF(SUM($D85:BM85)=0,IF(INT(RAND()+0.07)=1,1,0),0)</f>
        <v>0</v>
      </c>
      <c r="BO85" s="2">
        <f ca="1">IF(SUM($D85:BN85)=0,IF(INT(RAND()+0.07)=1,1,0),0)</f>
        <v>0</v>
      </c>
      <c r="BP85" s="2">
        <f ca="1">IF(SUM($D85:BO85)=0,IF(INT(RAND()+0.07)=1,1,0),0)</f>
        <v>0</v>
      </c>
      <c r="BQ85" s="2">
        <f ca="1">IF(SUM($D85:BP85)=0,IF(INT(RAND()+0.07)=1,1,0),0)</f>
        <v>0</v>
      </c>
      <c r="BR85" s="2">
        <f ca="1">IF(SUM($D85:BQ85)=0,IF(INT(RAND()+0.07)=1,1,0),0)</f>
        <v>0</v>
      </c>
      <c r="BS85" s="2">
        <f ca="1">IF(SUM($D85:BR85)=0,IF(INT(RAND()+0.07)=1,1,0),0)</f>
        <v>0</v>
      </c>
      <c r="BT85" s="2">
        <f ca="1">IF(SUM($D85:BS85)=0,IF(INT(RAND()+0.07)=1,1,0),0)</f>
        <v>0</v>
      </c>
      <c r="BU85" s="2">
        <f ca="1">IF(SUM($D85:BT85)=0,IF(INT(RAND()+0.07)=1,1,0),0)</f>
        <v>0</v>
      </c>
      <c r="BV85" s="2">
        <f ca="1">IF(SUM($D85:BU85)=0,IF(INT(RAND()+0.07)=1,1,0),0)</f>
        <v>0</v>
      </c>
      <c r="BW85" s="2">
        <f ca="1">IF(SUM($D85:BV85)=0,IF(INT(RAND()+0.07)=1,1,0),0)</f>
        <v>0</v>
      </c>
      <c r="BX85" s="2">
        <f ca="1">IF(SUM($D85:BW85)=0,IF(INT(RAND()+0.07)=1,1,0),0)</f>
        <v>0</v>
      </c>
      <c r="BY85" s="2">
        <f ca="1">IF(SUM($D85:BX85)=0,IF(INT(RAND()+0.07)=1,1,0),0)</f>
        <v>0</v>
      </c>
      <c r="BZ85" s="2">
        <f ca="1">IF(SUM($D85:BY85)=0,IF(INT(RAND()+0.07)=1,1,0),0)</f>
        <v>0</v>
      </c>
      <c r="CA85" s="2">
        <f ca="1">IF(SUM($D85:BZ85)=0,IF(INT(RAND()+0.07)=1,1,0),0)</f>
        <v>0</v>
      </c>
      <c r="CB85" s="2">
        <f ca="1">IF(SUM($D85:CA85)=0,IF(INT(RAND()+0.07)=1,1,0),0)</f>
        <v>0</v>
      </c>
      <c r="CC85" s="2">
        <f ca="1">IF(SUM($D85:CB85)=0,IF(INT(RAND()+0.07)=1,1,0),0)</f>
        <v>0</v>
      </c>
      <c r="CD85" s="2">
        <f ca="1">IF(SUM($D85:CC85)=0,IF(INT(RAND()+0.07)=1,1,0),0)</f>
        <v>0</v>
      </c>
      <c r="CE85" s="2">
        <f ca="1">IF(SUM($D85:CD85)=0,IF(INT(RAND()+0.07)=1,1,0),0)</f>
        <v>0</v>
      </c>
      <c r="CF85" s="2">
        <f ca="1">IF(SUM($D85:CE85)=0,IF(INT(RAND()+0.07)=1,1,0),0)</f>
        <v>0</v>
      </c>
      <c r="CG85" s="2">
        <f ca="1">IF(SUM($D85:CF85)=0,IF(INT(RAND()+0.07)=1,1,0),0)</f>
        <v>0</v>
      </c>
      <c r="CH85" s="2">
        <f ca="1">IF(SUM($D85:CG85)=0,IF(INT(RAND()+0.07)=1,1,0),0)</f>
        <v>0</v>
      </c>
      <c r="CI85" s="2">
        <f ca="1">IF(SUM($D85:CH85)=0,IF(INT(RAND()+0.07)=1,1,0),0)</f>
        <v>0</v>
      </c>
      <c r="CJ85" s="2">
        <f ca="1">IF(SUM($D85:CI85)=0,IF(INT(RAND()+0.07)=1,1,0),0)</f>
        <v>0</v>
      </c>
      <c r="CK85" s="2">
        <f ca="1">IF(SUM($D85:CJ85)=0,IF(INT(RAND()+0.07)=1,1,0),0)</f>
        <v>0</v>
      </c>
      <c r="CL85" s="2">
        <f ca="1">IF(SUM($D85:CK85)=0,IF(INT(RAND()+0.07)=1,1,0),0)</f>
        <v>0</v>
      </c>
      <c r="CM85" s="2">
        <f ca="1">IF(SUM($D85:CL85)=0,IF(INT(RAND()+0.07)=1,1,0),0)</f>
        <v>0</v>
      </c>
      <c r="CN85" s="2">
        <f ca="1">IF(SUM($D85:CM85)=0,IF(INT(RAND()+0.07)=1,1,0),0)</f>
        <v>0</v>
      </c>
      <c r="CO85" s="2">
        <f ca="1">IF(SUM($D85:CN85)=0,IF(INT(RAND()+0.07)=1,1,0),0)</f>
        <v>0</v>
      </c>
      <c r="CP85" s="2">
        <f ca="1">IF(SUM($D85:CO85)=0,IF(INT(RAND()+0.07)=1,1,0),0)</f>
        <v>0</v>
      </c>
      <c r="CQ85" s="2">
        <f ca="1">IF(SUM($D85:CP85)=0,IF(INT(RAND()+0.07)=1,1,0),0)</f>
        <v>0</v>
      </c>
      <c r="CR85" s="2">
        <f ca="1">IF(SUM($D85:CQ85)=0,IF(INT(RAND()+0.07)=1,1,0),0)</f>
        <v>0</v>
      </c>
      <c r="CS85" s="2">
        <f ca="1">IF(SUM($D85:CR85)=0,IF(INT(RAND()+0.07)=1,1,0),0)</f>
        <v>0</v>
      </c>
      <c r="CT85" s="2">
        <f ca="1">IF(SUM($D85:CS85)=0,IF(INT(RAND()+0.07)=1,1,0),0)</f>
        <v>0</v>
      </c>
      <c r="CU85" s="2">
        <f ca="1">IF(SUM($D85:CT85)=0,IF(INT(RAND()+0.07)=1,1,0),0)</f>
        <v>0</v>
      </c>
      <c r="CV85" s="2">
        <f ca="1">IF(SUM($D85:CU85)=0,IF(INT(RAND()+0.07)=1,1,0),0)</f>
        <v>0</v>
      </c>
      <c r="CW85" s="2">
        <f ca="1">IF(SUM($D85:CV85)=0,IF(INT(RAND()+0.07)=1,1,0),0)</f>
        <v>0</v>
      </c>
      <c r="CX85" s="2">
        <f ca="1">IF(SUM($D85:CW85)=0,IF(INT(RAND()+0.07)=1,1,0),0)</f>
        <v>0</v>
      </c>
      <c r="CY85" s="2">
        <f ca="1">IF(SUM($D85:CX85)=0,IF(INT(RAND()+0.07)=1,1,0),0)</f>
        <v>0</v>
      </c>
      <c r="CZ85" s="2">
        <f ca="1">IF(SUM($D85:CY85)=0,IF(INT(RAND()+0.07)=1,1,0),0)</f>
        <v>0</v>
      </c>
      <c r="DA85" s="2">
        <f ca="1">IF(SUM($D85:CZ85)=0,IF(INT(RAND()+0.07)=1,1,0),0)</f>
        <v>0</v>
      </c>
      <c r="DB85" s="2">
        <f ca="1">IF(SUM($D85:DA85)=0,IF(INT(RAND()+0.07)=1,1,0),0)</f>
        <v>0</v>
      </c>
      <c r="DC85" s="2">
        <f ca="1">IF(SUM($D85:DB85)=0,IF(INT(RAND()+0.07)=1,1,0),0)</f>
        <v>0</v>
      </c>
      <c r="DD85" s="2">
        <f ca="1">IF(SUM($D85:DC85)=0,IF(INT(RAND()+0.07)=1,1,0),0)</f>
        <v>0</v>
      </c>
      <c r="DE85" s="2">
        <f ca="1">IF(SUM($D85:DD85)=0,IF(INT(RAND()+0.07)=1,1,0),0)</f>
        <v>0</v>
      </c>
      <c r="DF85" s="2">
        <f ca="1">IF(SUM($D85:DE85)=0,IF(INT(RAND()+0.07)=1,1,0),0)</f>
        <v>0</v>
      </c>
      <c r="DG85" s="2">
        <f ca="1">IF(SUM($D85:DF85)=0,IF(INT(RAND()+0.07)=1,1,0),0)</f>
        <v>0</v>
      </c>
      <c r="DH85" s="2">
        <f ca="1">IF(SUM($D85:DG85)=0,IF(INT(RAND()+0.07)=1,1,0),0)</f>
        <v>0</v>
      </c>
      <c r="DI85" s="2">
        <f ca="1">IF(SUM($D85:DH85)=0,IF(INT(RAND()+0.07)=1,1,0),0)</f>
        <v>0</v>
      </c>
      <c r="DJ85" s="2">
        <f ca="1">IF(SUM($D85:DI85)=0,IF(INT(RAND()+0.07)=1,1,0),0)</f>
        <v>0</v>
      </c>
      <c r="DK85" s="2">
        <f ca="1">IF(SUM($D85:DJ85)=0,IF(INT(RAND()+0.07)=1,1,0),0)</f>
        <v>0</v>
      </c>
      <c r="DL85" s="2">
        <f ca="1">IF(SUM($D85:DK85)=0,IF(INT(RAND()+0.07)=1,1,0),0)</f>
        <v>0</v>
      </c>
      <c r="DM85" s="2">
        <f ca="1">IF(SUM($D85:DL85)=0,IF(INT(RAND()+0.07)=1,1,0),0)</f>
        <v>0</v>
      </c>
      <c r="DN85" s="2">
        <f ca="1">IF(SUM($D85:DM85)=0,IF(INT(RAND()+0.07)=1,1,0),0)</f>
        <v>0</v>
      </c>
      <c r="DO85" s="2">
        <f ca="1">IF(SUM($D85:DN85)=0,IF(INT(RAND()+0.07)=1,1,0),0)</f>
        <v>0</v>
      </c>
      <c r="DP85" s="2">
        <f ca="1">IF(SUM($D85:DO85)=0,IF(INT(RAND()+0.07)=1,1,0),0)</f>
        <v>0</v>
      </c>
      <c r="DQ85" s="2">
        <f ca="1">IF(SUM($D85:DP85)=0,IF(INT(RAND()+0.07)=1,1,0),0)</f>
        <v>0</v>
      </c>
      <c r="DR85" s="2">
        <f ca="1">IF(SUM($D85:DQ85)=0,IF(INT(RAND()+0.07)=1,1,0),0)</f>
        <v>0</v>
      </c>
      <c r="DS85" s="2">
        <f ca="1">IF(SUM($D85:DR85)=0,IF(INT(RAND()+0.07)=1,1,0),0)</f>
        <v>0</v>
      </c>
      <c r="DT85" s="2">
        <f ca="1">IF(SUM($D85:DS85)=0,IF(INT(RAND()+0.07)=1,1,0),0)</f>
        <v>0</v>
      </c>
      <c r="DU85" s="2">
        <f ca="1">IF(SUM($D85:DT85)=0,IF(INT(RAND()+0.07)=1,1,0),0)</f>
        <v>0</v>
      </c>
      <c r="DV85" s="2">
        <f ca="1">IF(SUM($D85:DU85)=0,IF(INT(RAND()+0.07)=1,1,0),0)</f>
        <v>0</v>
      </c>
      <c r="DW85" s="2">
        <f ca="1">IF(SUM($D85:DV85)=0,IF(INT(RAND()+0.07)=1,1,0),0)</f>
        <v>0</v>
      </c>
      <c r="DX85" s="2">
        <f ca="1">IF(SUM($D85:DW85)=0,IF(INT(RAND()+0.07)=1,1,0),0)</f>
        <v>0</v>
      </c>
      <c r="DY85" s="2">
        <f ca="1">IF(SUM($D85:DX85)=0,IF(INT(RAND()+0.07)=1,1,0),0)</f>
        <v>0</v>
      </c>
      <c r="DZ85" s="2">
        <f ca="1">IF(SUM($D85:DY85)=0,IF(INT(RAND()+0.07)=1,1,0),0)</f>
        <v>0</v>
      </c>
      <c r="EA85" s="2">
        <f ca="1">IF(SUM($D85:DZ85)=0,IF(INT(RAND()+0.07)=1,1,0),0)</f>
        <v>0</v>
      </c>
      <c r="EB85" s="2">
        <f ca="1">IF(SUM($D85:EA85)=0,IF(INT(RAND()+0.07)=1,1,0),0)</f>
        <v>0</v>
      </c>
      <c r="EC85" s="2">
        <f ca="1">IF(SUM($D85:EB85)=0,IF(INT(RAND()+0.07)=1,1,0),0)</f>
        <v>0</v>
      </c>
      <c r="ED85" s="2">
        <f ca="1">IF(SUM($D85:EC85)=0,IF(INT(RAND()+0.07)=1,1,0),0)</f>
        <v>0</v>
      </c>
      <c r="EE85" s="2">
        <f ca="1">IF(SUM($D85:ED85)=0,IF(INT(RAND()+0.07)=1,1,0),0)</f>
        <v>0</v>
      </c>
      <c r="EF85" s="2">
        <f ca="1">IF(SUM($D85:EE85)=0,IF(INT(RAND()+0.07)=1,1,0),0)</f>
        <v>0</v>
      </c>
      <c r="EG85" s="2">
        <f ca="1">IF(SUM($D85:EF85)=0,IF(INT(RAND()+0.07)=1,1,0),0)</f>
        <v>0</v>
      </c>
      <c r="EH85" s="2">
        <f ca="1">IF(SUM($D85:EG85)=0,IF(INT(RAND()+0.07)=1,1,0),0)</f>
        <v>0</v>
      </c>
      <c r="EI85" s="2">
        <f ca="1">IF(SUM($D85:EH85)=0,IF(INT(RAND()+0.07)=1,1,0),0)</f>
        <v>0</v>
      </c>
      <c r="EJ85" s="2">
        <f ca="1">IF(SUM($D85:EI85)=0,IF(INT(RAND()+0.07)=1,1,0),0)</f>
        <v>0</v>
      </c>
      <c r="EK85" s="2">
        <f ca="1">IF(SUM($D85:EJ85)=0,IF(INT(RAND()+0.07)=1,1,0),0)</f>
        <v>0</v>
      </c>
      <c r="EL85" s="2">
        <f ca="1">IF(SUM($D85:EK85)=0,IF(INT(RAND()+0.07)=1,1,0),0)</f>
        <v>0</v>
      </c>
      <c r="EM85" s="2">
        <f ca="1">IF(SUM($D85:EL85)=0,IF(INT(RAND()+0.07)=1,1,0),0)</f>
        <v>0</v>
      </c>
      <c r="EN85" s="2">
        <f ca="1">IF(SUM($D85:EM85)=0,IF(INT(RAND()+0.07)=1,1,0),0)</f>
        <v>0</v>
      </c>
      <c r="EO85" s="2">
        <f ca="1">IF(SUM($D85:EN85)=0,IF(INT(RAND()+0.07)=1,1,0),0)</f>
        <v>0</v>
      </c>
      <c r="EP85" s="2">
        <f ca="1">IF(SUM($D85:EO85)=0,IF(INT(RAND()+0.07)=1,1,0),0)</f>
        <v>0</v>
      </c>
      <c r="EQ85" s="2">
        <f ca="1">IF(SUM($D85:EP85)=0,IF(INT(RAND()+0.07)=1,1,0),0)</f>
        <v>0</v>
      </c>
      <c r="ER85" s="2">
        <f ca="1">IF(SUM($D85:EQ85)=0,IF(INT(RAND()+0.07)=1,1,0),0)</f>
        <v>0</v>
      </c>
      <c r="ES85" s="2">
        <f ca="1">IF(SUM($D85:ER85)=0,IF(INT(RAND()+0.07)=1,1,0),0)</f>
        <v>0</v>
      </c>
      <c r="ET85" s="2">
        <f ca="1">IF(SUM($D85:ES85)=0,IF(INT(RAND()+0.07)=1,1,0),0)</f>
        <v>0</v>
      </c>
      <c r="EU85" s="2">
        <f ca="1">IF(SUM($D85:ET85)=0,IF(INT(RAND()+0.07)=1,1,0),0)</f>
        <v>0</v>
      </c>
      <c r="EV85" s="2">
        <f ca="1">IF(SUM($D85:EU85)=0,IF(INT(RAND()+0.07)=1,1,0),0)</f>
        <v>0</v>
      </c>
      <c r="EW85" s="2">
        <f ca="1">IF(SUM($D85:EV85)=0,IF(INT(RAND()+0.07)=1,1,0),0)</f>
        <v>0</v>
      </c>
      <c r="EX85" s="2">
        <f ca="1">IF(SUM($D85:EW85)=0,IF(INT(RAND()+0.07)=1,1,0),0)</f>
        <v>0</v>
      </c>
      <c r="EY85" s="2">
        <f ca="1">IF(SUM($D85:EX85)=0,IF(INT(RAND()+0.07)=1,1,0),0)</f>
        <v>0</v>
      </c>
      <c r="EZ85" s="2">
        <f ca="1">IF(SUM($D85:EY85)=0,IF(INT(RAND()+0.07)=1,1,0),0)</f>
        <v>0</v>
      </c>
      <c r="FA85" s="2">
        <f ca="1">IF(SUM($D85:EZ85)=0,IF(INT(RAND()+0.07)=1,1,0),0)</f>
        <v>0</v>
      </c>
      <c r="FB85" s="2">
        <f ca="1">IF(SUM($D85:FA85)=0,IF(INT(RAND()+0.07)=1,1,0),0)</f>
        <v>0</v>
      </c>
      <c r="FC85" s="2">
        <f ca="1">IF(SUM($D85:FB85)=0,IF(INT(RAND()+0.07)=1,1,0),0)</f>
        <v>0</v>
      </c>
      <c r="FD85" s="2">
        <f ca="1">IF(SUM($D85:FC85)=0,IF(INT(RAND()+0.07)=1,1,0),0)</f>
        <v>0</v>
      </c>
      <c r="FE85" s="2">
        <f ca="1">IF(SUM($D85:FD85)=0,IF(INT(RAND()+0.07)=1,1,0),0)</f>
        <v>0</v>
      </c>
      <c r="FF85" s="2">
        <f ca="1">IF(SUM($D85:FE85)=0,IF(INT(RAND()+0.07)=1,1,0),0)</f>
        <v>0</v>
      </c>
      <c r="FG85" s="2">
        <f ca="1">IF(SUM($D85:FF85)=0,IF(INT(RAND()+0.07)=1,1,0),0)</f>
        <v>0</v>
      </c>
      <c r="FH85" s="2">
        <f ca="1">IF(SUM($D85:FG85)=0,IF(INT(RAND()+0.07)=1,1,0),0)</f>
        <v>0</v>
      </c>
      <c r="FI85" s="2">
        <f ca="1">IF(SUM($D85:FH85)=0,IF(INT(RAND()+0.07)=1,1,0),0)</f>
        <v>0</v>
      </c>
      <c r="FJ85" s="2">
        <f ca="1">IF(SUM($D85:FI85)=0,IF(INT(RAND()+0.07)=1,1,0),0)</f>
        <v>0</v>
      </c>
      <c r="FK85" s="2">
        <f ca="1">IF(SUM($D85:FJ85)=0,IF(INT(RAND()+0.07)=1,1,0),0)</f>
        <v>0</v>
      </c>
      <c r="FL85" s="2">
        <f ca="1">IF(SUM($D85:FK85)=0,IF(INT(RAND()+0.07)=1,1,0),0)</f>
        <v>0</v>
      </c>
      <c r="FM85" s="2">
        <f ca="1">IF(SUM($D85:FL85)=0,IF(INT(RAND()+0.07)=1,1,0),0)</f>
        <v>0</v>
      </c>
      <c r="FN85" s="2">
        <f ca="1">IF(SUM($D85:FM85)=0,IF(INT(RAND()+0.07)=1,1,0),0)</f>
        <v>0</v>
      </c>
      <c r="FO85" s="2">
        <f ca="1">IF(SUM($D85:FN85)=0,IF(INT(RAND()+0.07)=1,1,0),0)</f>
        <v>0</v>
      </c>
      <c r="FP85" s="2">
        <f ca="1">IF(SUM($D85:FO85)=0,IF(INT(RAND()+0.07)=1,1,0),0)</f>
        <v>0</v>
      </c>
      <c r="FQ85" s="2">
        <f ca="1">IF(SUM($D85:FP85)=0,IF(INT(RAND()+0.07)=1,1,0),0)</f>
        <v>0</v>
      </c>
      <c r="FR85" s="2">
        <f ca="1">IF(SUM($D85:FQ85)=0,IF(INT(RAND()+0.07)=1,1,0),0)</f>
        <v>0</v>
      </c>
      <c r="FS85" s="2">
        <f ca="1">IF(SUM($D85:FR85)=0,IF(INT(RAND()+0.07)=1,1,0),0)</f>
        <v>0</v>
      </c>
      <c r="FT85" s="2">
        <f ca="1">IF(SUM($D85:FS85)=0,IF(INT(RAND()+0.07)=1,1,0),0)</f>
        <v>0</v>
      </c>
      <c r="FU85" s="2">
        <f ca="1">IF(SUM($D85:FT85)=0,IF(INT(RAND()+0.07)=1,1,0),0)</f>
        <v>0</v>
      </c>
      <c r="FV85" s="2">
        <f ca="1">IF(SUM($D85:FU85)=0,IF(INT(RAND()+0.07)=1,1,0),0)</f>
        <v>0</v>
      </c>
      <c r="FW85" s="2">
        <f ca="1">IF(SUM($D85:FV85)=0,IF(INT(RAND()+0.07)=1,1,0),0)</f>
        <v>0</v>
      </c>
      <c r="FX85" s="2">
        <f ca="1">IF(SUM($D85:FW85)=0,IF(INT(RAND()+0.07)=1,1,0),0)</f>
        <v>0</v>
      </c>
      <c r="FY85" s="2">
        <f ca="1">IF(SUM($D85:FX85)=0,IF(INT(RAND()+0.07)=1,1,0),0)</f>
        <v>0</v>
      </c>
      <c r="FZ85" s="2">
        <f ca="1">IF(SUM($D85:FY85)=0,IF(INT(RAND()+0.07)=1,1,0),0)</f>
        <v>0</v>
      </c>
      <c r="GA85" s="2">
        <f ca="1">IF(SUM($D85:FZ85)=0,IF(INT(RAND()+0.07)=1,1,0),0)</f>
        <v>0</v>
      </c>
      <c r="GB85" s="2">
        <f ca="1">IF(SUM($D85:GA85)=0,IF(INT(RAND()+0.07)=1,1,0),0)</f>
        <v>0</v>
      </c>
      <c r="GC85" s="2">
        <f ca="1">IF(SUM($D85:GB85)=0,IF(INT(RAND()+0.07)=1,1,0),0)</f>
        <v>0</v>
      </c>
      <c r="GD85" s="2">
        <f ca="1">IF(SUM($D85:GC85)=0,IF(INT(RAND()+0.07)=1,1,0),0)</f>
        <v>0</v>
      </c>
      <c r="GE85" s="2">
        <f ca="1">IF(SUM($D85:GD85)=0,IF(INT(RAND()+0.07)=1,1,0),0)</f>
        <v>0</v>
      </c>
      <c r="GF85" s="2">
        <f ca="1">IF(SUM($D85:GE85)=0,IF(INT(RAND()+0.07)=1,1,0),0)</f>
        <v>0</v>
      </c>
      <c r="GG85" s="2">
        <f ca="1">IF(SUM($D85:GF85)=0,IF(INT(RAND()+0.07)=1,1,0),0)</f>
        <v>0</v>
      </c>
      <c r="GH85" s="2">
        <f ca="1">IF(SUM($D85:GG85)=0,IF(INT(RAND()+0.07)=1,1,0),0)</f>
        <v>0</v>
      </c>
      <c r="GI85" s="2">
        <f ca="1">IF(SUM($D85:GH85)=0,IF(INT(RAND()+0.07)=1,1,0),0)</f>
        <v>0</v>
      </c>
      <c r="GJ85" s="2">
        <f ca="1">IF(SUM($D85:GI85)=0,IF(INT(RAND()+0.07)=1,1,0),0)</f>
        <v>0</v>
      </c>
      <c r="GK85" s="2">
        <f ca="1">IF(SUM($D85:GJ85)=0,IF(INT(RAND()+0.07)=1,1,0),0)</f>
        <v>0</v>
      </c>
      <c r="GL85" s="2">
        <f ca="1">IF(SUM($D85:GK85)=0,IF(INT(RAND()+0.07)=1,1,0),0)</f>
        <v>0</v>
      </c>
      <c r="GM85" s="2">
        <f ca="1">IF(SUM($D85:GL85)=0,IF(INT(RAND()+0.07)=1,1,0),0)</f>
        <v>0</v>
      </c>
      <c r="GN85" s="2">
        <f ca="1">IF(SUM($D85:GM85)=0,IF(INT(RAND()+0.07)=1,1,0),0)</f>
        <v>0</v>
      </c>
      <c r="GO85" s="2">
        <f ca="1">IF(SUM($D85:GN85)=0,IF(INT(RAND()+0.07)=1,1,0),0)</f>
        <v>0</v>
      </c>
      <c r="GP85" s="2">
        <f ca="1">IF(SUM($D85:GO85)=0,IF(INT(RAND()+0.07)=1,1,0),0)</f>
        <v>0</v>
      </c>
      <c r="GQ85" s="2">
        <f ca="1">IF(SUM($D85:GP85)=0,IF(INT(RAND()+0.07)=1,1,0),0)</f>
        <v>0</v>
      </c>
      <c r="GR85" s="2">
        <f ca="1">IF(SUM($D85:GQ85)=0,IF(INT(RAND()+0.07)=1,1,0),0)</f>
        <v>0</v>
      </c>
      <c r="GS85" s="2">
        <f ca="1">IF(SUM($D85:GR85)=0,IF(INT(RAND()+0.07)=1,1,0),0)</f>
        <v>0</v>
      </c>
      <c r="GT85" s="2">
        <f ca="1">IF(SUM($D85:GS85)=0,IF(INT(RAND()+0.07)=1,1,0),0)</f>
        <v>0</v>
      </c>
      <c r="GU85" s="2">
        <f ca="1">IF(SUM($D85:GT85)=0,IF(INT(RAND()+0.07)=1,1,0),0)</f>
        <v>0</v>
      </c>
    </row>
    <row r="86" spans="2:203">
      <c r="B86" s="8">
        <f t="shared" ca="1" si="3"/>
        <v>11</v>
      </c>
      <c r="C86" s="6">
        <v>82</v>
      </c>
      <c r="D86" s="2">
        <f t="shared" ca="1" si="4"/>
        <v>0</v>
      </c>
      <c r="E86" s="2">
        <f ca="1">IF(SUM($D86:D86)=0,IF(INT(RAND()+0.07)=1,1,0),0)</f>
        <v>0</v>
      </c>
      <c r="F86" s="2">
        <f ca="1">IF(SUM($D86:E86)=0,IF(INT(RAND()+0.07)=1,1,0),0)</f>
        <v>0</v>
      </c>
      <c r="G86" s="2">
        <f ca="1">IF(SUM($D86:F86)=0,IF(INT(RAND()+0.07)=1,1,0),0)</f>
        <v>0</v>
      </c>
      <c r="H86" s="2">
        <f ca="1">IF(SUM($D86:G86)=0,IF(INT(RAND()+0.07)=1,1,0),0)</f>
        <v>0</v>
      </c>
      <c r="I86" s="2">
        <f ca="1">IF(SUM($D86:H86)=0,IF(INT(RAND()+0.07)=1,1,0),0)</f>
        <v>0</v>
      </c>
      <c r="J86" s="2">
        <f ca="1">IF(SUM($D86:I86)=0,IF(INT(RAND()+0.07)=1,1,0),0)</f>
        <v>0</v>
      </c>
      <c r="K86" s="2">
        <f ca="1">IF(SUM($D86:J86)=0,IF(INT(RAND()+0.07)=1,1,0),0)</f>
        <v>0</v>
      </c>
      <c r="L86" s="2">
        <f ca="1">IF(SUM($D86:K86)=0,IF(INT(RAND()+0.07)=1,1,0),0)</f>
        <v>0</v>
      </c>
      <c r="M86" s="2">
        <f ca="1">IF(SUM($D86:L86)=0,IF(INT(RAND()+0.07)=1,1,0),0)</f>
        <v>0</v>
      </c>
      <c r="N86" s="2">
        <f ca="1">IF(SUM($D86:M86)=0,IF(INT(RAND()+0.07)=1,1,0),0)</f>
        <v>1</v>
      </c>
      <c r="O86" s="2">
        <f ca="1">IF(SUM($D86:N86)=0,IF(INT(RAND()+0.07)=1,1,0),0)</f>
        <v>0</v>
      </c>
      <c r="P86" s="2">
        <f ca="1">IF(SUM($D86:O86)=0,IF(INT(RAND()+0.07)=1,1,0),0)</f>
        <v>0</v>
      </c>
      <c r="Q86" s="2">
        <f ca="1">IF(SUM($D86:P86)=0,IF(INT(RAND()+0.07)=1,1,0),0)</f>
        <v>0</v>
      </c>
      <c r="R86" s="2">
        <f ca="1">IF(SUM($D86:Q86)=0,IF(INT(RAND()+0.07)=1,1,0),0)</f>
        <v>0</v>
      </c>
      <c r="S86" s="2">
        <f ca="1">IF(SUM($D86:R86)=0,IF(INT(RAND()+0.07)=1,1,0),0)</f>
        <v>0</v>
      </c>
      <c r="T86" s="2">
        <f ca="1">IF(SUM($D86:S86)=0,IF(INT(RAND()+0.07)=1,1,0),0)</f>
        <v>0</v>
      </c>
      <c r="U86" s="2">
        <f ca="1">IF(SUM($D86:T86)=0,IF(INT(RAND()+0.07)=1,1,0),0)</f>
        <v>0</v>
      </c>
      <c r="V86" s="2">
        <f ca="1">IF(SUM($D86:U86)=0,IF(INT(RAND()+0.07)=1,1,0),0)</f>
        <v>0</v>
      </c>
      <c r="W86" s="2">
        <f ca="1">IF(SUM($D86:V86)=0,IF(INT(RAND()+0.07)=1,1,0),0)</f>
        <v>0</v>
      </c>
      <c r="X86" s="2">
        <f ca="1">IF(SUM($D86:W86)=0,IF(INT(RAND()+0.07)=1,1,0),0)</f>
        <v>0</v>
      </c>
      <c r="Y86" s="2">
        <f ca="1">IF(SUM($D86:X86)=0,IF(INT(RAND()+0.07)=1,1,0),0)</f>
        <v>0</v>
      </c>
      <c r="Z86" s="2">
        <f ca="1">IF(SUM($D86:Y86)=0,IF(INT(RAND()+0.07)=1,1,0),0)</f>
        <v>0</v>
      </c>
      <c r="AA86" s="2">
        <f ca="1">IF(SUM($D86:Z86)=0,IF(INT(RAND()+0.07)=1,1,0),0)</f>
        <v>0</v>
      </c>
      <c r="AB86" s="2">
        <f ca="1">IF(SUM($D86:AA86)=0,IF(INT(RAND()+0.07)=1,1,0),0)</f>
        <v>0</v>
      </c>
      <c r="AC86" s="2">
        <f ca="1">IF(SUM($D86:AB86)=0,IF(INT(RAND()+0.07)=1,1,0),0)</f>
        <v>0</v>
      </c>
      <c r="AD86" s="2">
        <f ca="1">IF(SUM($D86:AC86)=0,IF(INT(RAND()+0.07)=1,1,0),0)</f>
        <v>0</v>
      </c>
      <c r="AE86" s="2">
        <f ca="1">IF(SUM($D86:AD86)=0,IF(INT(RAND()+0.07)=1,1,0),0)</f>
        <v>0</v>
      </c>
      <c r="AF86" s="2">
        <f ca="1">IF(SUM($D86:AE86)=0,IF(INT(RAND()+0.07)=1,1,0),0)</f>
        <v>0</v>
      </c>
      <c r="AG86" s="2">
        <f ca="1">IF(SUM($D86:AF86)=0,IF(INT(RAND()+0.07)=1,1,0),0)</f>
        <v>0</v>
      </c>
      <c r="AH86" s="2">
        <f ca="1">IF(SUM($D86:AG86)=0,IF(INT(RAND()+0.07)=1,1,0),0)</f>
        <v>0</v>
      </c>
      <c r="AI86" s="2">
        <f ca="1">IF(SUM($D86:AH86)=0,IF(INT(RAND()+0.07)=1,1,0),0)</f>
        <v>0</v>
      </c>
      <c r="AJ86" s="2">
        <f ca="1">IF(SUM($D86:AI86)=0,IF(INT(RAND()+0.07)=1,1,0),0)</f>
        <v>0</v>
      </c>
      <c r="AK86" s="2">
        <f ca="1">IF(SUM($D86:AJ86)=0,IF(INT(RAND()+0.07)=1,1,0),0)</f>
        <v>0</v>
      </c>
      <c r="AL86" s="2">
        <f ca="1">IF(SUM($D86:AK86)=0,IF(INT(RAND()+0.07)=1,1,0),0)</f>
        <v>0</v>
      </c>
      <c r="AM86" s="2">
        <f ca="1">IF(SUM($D86:AL86)=0,IF(INT(RAND()+0.07)=1,1,0),0)</f>
        <v>0</v>
      </c>
      <c r="AN86" s="2">
        <f ca="1">IF(SUM($D86:AM86)=0,IF(INT(RAND()+0.07)=1,1,0),0)</f>
        <v>0</v>
      </c>
      <c r="AO86" s="2">
        <f ca="1">IF(SUM($D86:AN86)=0,IF(INT(RAND()+0.07)=1,1,0),0)</f>
        <v>0</v>
      </c>
      <c r="AP86" s="2">
        <f ca="1">IF(SUM($D86:AO86)=0,IF(INT(RAND()+0.07)=1,1,0),0)</f>
        <v>0</v>
      </c>
      <c r="AQ86" s="2">
        <f ca="1">IF(SUM($D86:AP86)=0,IF(INT(RAND()+0.07)=1,1,0),0)</f>
        <v>0</v>
      </c>
      <c r="AR86" s="2">
        <f ca="1">IF(SUM($D86:AQ86)=0,IF(INT(RAND()+0.07)=1,1,0),0)</f>
        <v>0</v>
      </c>
      <c r="AS86" s="2">
        <f ca="1">IF(SUM($D86:AR86)=0,IF(INT(RAND()+0.07)=1,1,0),0)</f>
        <v>0</v>
      </c>
      <c r="AT86" s="2">
        <f ca="1">IF(SUM($D86:AS86)=0,IF(INT(RAND()+0.07)=1,1,0),0)</f>
        <v>0</v>
      </c>
      <c r="AU86" s="2">
        <f ca="1">IF(SUM($D86:AT86)=0,IF(INT(RAND()+0.07)=1,1,0),0)</f>
        <v>0</v>
      </c>
      <c r="AV86" s="2">
        <f ca="1">IF(SUM($D86:AU86)=0,IF(INT(RAND()+0.07)=1,1,0),0)</f>
        <v>0</v>
      </c>
      <c r="AW86" s="2">
        <f ca="1">IF(SUM($D86:AV86)=0,IF(INT(RAND()+0.07)=1,1,0),0)</f>
        <v>0</v>
      </c>
      <c r="AX86" s="2">
        <f ca="1">IF(SUM($D86:AW86)=0,IF(INT(RAND()+0.07)=1,1,0),0)</f>
        <v>0</v>
      </c>
      <c r="AY86" s="2">
        <f ca="1">IF(SUM($D86:AX86)=0,IF(INT(RAND()+0.07)=1,1,0),0)</f>
        <v>0</v>
      </c>
      <c r="AZ86" s="2">
        <f ca="1">IF(SUM($D86:AY86)=0,IF(INT(RAND()+0.07)=1,1,0),0)</f>
        <v>0</v>
      </c>
      <c r="BA86" s="2">
        <f ca="1">IF(SUM($D86:AZ86)=0,IF(INT(RAND()+0.07)=1,1,0),0)</f>
        <v>0</v>
      </c>
      <c r="BB86" s="2">
        <f ca="1">IF(SUM($D86:BA86)=0,IF(INT(RAND()+0.07)=1,1,0),0)</f>
        <v>0</v>
      </c>
      <c r="BC86" s="2">
        <f ca="1">IF(SUM($D86:BB86)=0,IF(INT(RAND()+0.07)=1,1,0),0)</f>
        <v>0</v>
      </c>
      <c r="BD86" s="2">
        <f ca="1">IF(SUM($D86:BC86)=0,IF(INT(RAND()+0.07)=1,1,0),0)</f>
        <v>0</v>
      </c>
      <c r="BE86" s="2">
        <f ca="1">IF(SUM($D86:BD86)=0,IF(INT(RAND()+0.07)=1,1,0),0)</f>
        <v>0</v>
      </c>
      <c r="BF86" s="2">
        <f ca="1">IF(SUM($D86:BE86)=0,IF(INT(RAND()+0.07)=1,1,0),0)</f>
        <v>0</v>
      </c>
      <c r="BG86" s="2">
        <f ca="1">IF(SUM($D86:BF86)=0,IF(INT(RAND()+0.07)=1,1,0),0)</f>
        <v>0</v>
      </c>
      <c r="BH86" s="2">
        <f ca="1">IF(SUM($D86:BG86)=0,IF(INT(RAND()+0.07)=1,1,0),0)</f>
        <v>0</v>
      </c>
      <c r="BI86" s="2">
        <f ca="1">IF(SUM($D86:BH86)=0,IF(INT(RAND()+0.07)=1,1,0),0)</f>
        <v>0</v>
      </c>
      <c r="BJ86" s="2">
        <f ca="1">IF(SUM($D86:BI86)=0,IF(INT(RAND()+0.07)=1,1,0),0)</f>
        <v>0</v>
      </c>
      <c r="BK86" s="2">
        <f ca="1">IF(SUM($D86:BJ86)=0,IF(INT(RAND()+0.07)=1,1,0),0)</f>
        <v>0</v>
      </c>
      <c r="BL86" s="2">
        <f ca="1">IF(SUM($D86:BK86)=0,IF(INT(RAND()+0.07)=1,1,0),0)</f>
        <v>0</v>
      </c>
      <c r="BM86" s="2">
        <f ca="1">IF(SUM($D86:BL86)=0,IF(INT(RAND()+0.07)=1,1,0),0)</f>
        <v>0</v>
      </c>
      <c r="BN86" s="2">
        <f ca="1">IF(SUM($D86:BM86)=0,IF(INT(RAND()+0.07)=1,1,0),0)</f>
        <v>0</v>
      </c>
      <c r="BO86" s="2">
        <f ca="1">IF(SUM($D86:BN86)=0,IF(INT(RAND()+0.07)=1,1,0),0)</f>
        <v>0</v>
      </c>
      <c r="BP86" s="2">
        <f ca="1">IF(SUM($D86:BO86)=0,IF(INT(RAND()+0.07)=1,1,0),0)</f>
        <v>0</v>
      </c>
      <c r="BQ86" s="2">
        <f ca="1">IF(SUM($D86:BP86)=0,IF(INT(RAND()+0.07)=1,1,0),0)</f>
        <v>0</v>
      </c>
      <c r="BR86" s="2">
        <f ca="1">IF(SUM($D86:BQ86)=0,IF(INT(RAND()+0.07)=1,1,0),0)</f>
        <v>0</v>
      </c>
      <c r="BS86" s="2">
        <f ca="1">IF(SUM($D86:BR86)=0,IF(INT(RAND()+0.07)=1,1,0),0)</f>
        <v>0</v>
      </c>
      <c r="BT86" s="2">
        <f ca="1">IF(SUM($D86:BS86)=0,IF(INT(RAND()+0.07)=1,1,0),0)</f>
        <v>0</v>
      </c>
      <c r="BU86" s="2">
        <f ca="1">IF(SUM($D86:BT86)=0,IF(INT(RAND()+0.07)=1,1,0),0)</f>
        <v>0</v>
      </c>
      <c r="BV86" s="2">
        <f ca="1">IF(SUM($D86:BU86)=0,IF(INT(RAND()+0.07)=1,1,0),0)</f>
        <v>0</v>
      </c>
      <c r="BW86" s="2">
        <f ca="1">IF(SUM($D86:BV86)=0,IF(INT(RAND()+0.07)=1,1,0),0)</f>
        <v>0</v>
      </c>
      <c r="BX86" s="2">
        <f ca="1">IF(SUM($D86:BW86)=0,IF(INT(RAND()+0.07)=1,1,0),0)</f>
        <v>0</v>
      </c>
      <c r="BY86" s="2">
        <f ca="1">IF(SUM($D86:BX86)=0,IF(INT(RAND()+0.07)=1,1,0),0)</f>
        <v>0</v>
      </c>
      <c r="BZ86" s="2">
        <f ca="1">IF(SUM($D86:BY86)=0,IF(INT(RAND()+0.07)=1,1,0),0)</f>
        <v>0</v>
      </c>
      <c r="CA86" s="2">
        <f ca="1">IF(SUM($D86:BZ86)=0,IF(INT(RAND()+0.07)=1,1,0),0)</f>
        <v>0</v>
      </c>
      <c r="CB86" s="2">
        <f ca="1">IF(SUM($D86:CA86)=0,IF(INT(RAND()+0.07)=1,1,0),0)</f>
        <v>0</v>
      </c>
      <c r="CC86" s="2">
        <f ca="1">IF(SUM($D86:CB86)=0,IF(INT(RAND()+0.07)=1,1,0),0)</f>
        <v>0</v>
      </c>
      <c r="CD86" s="2">
        <f ca="1">IF(SUM($D86:CC86)=0,IF(INT(RAND()+0.07)=1,1,0),0)</f>
        <v>0</v>
      </c>
      <c r="CE86" s="2">
        <f ca="1">IF(SUM($D86:CD86)=0,IF(INT(RAND()+0.07)=1,1,0),0)</f>
        <v>0</v>
      </c>
      <c r="CF86" s="2">
        <f ca="1">IF(SUM($D86:CE86)=0,IF(INT(RAND()+0.07)=1,1,0),0)</f>
        <v>0</v>
      </c>
      <c r="CG86" s="2">
        <f ca="1">IF(SUM($D86:CF86)=0,IF(INT(RAND()+0.07)=1,1,0),0)</f>
        <v>0</v>
      </c>
      <c r="CH86" s="2">
        <f ca="1">IF(SUM($D86:CG86)=0,IF(INT(RAND()+0.07)=1,1,0),0)</f>
        <v>0</v>
      </c>
      <c r="CI86" s="2">
        <f ca="1">IF(SUM($D86:CH86)=0,IF(INT(RAND()+0.07)=1,1,0),0)</f>
        <v>0</v>
      </c>
      <c r="CJ86" s="2">
        <f ca="1">IF(SUM($D86:CI86)=0,IF(INT(RAND()+0.07)=1,1,0),0)</f>
        <v>0</v>
      </c>
      <c r="CK86" s="2">
        <f ca="1">IF(SUM($D86:CJ86)=0,IF(INT(RAND()+0.07)=1,1,0),0)</f>
        <v>0</v>
      </c>
      <c r="CL86" s="2">
        <f ca="1">IF(SUM($D86:CK86)=0,IF(INT(RAND()+0.07)=1,1,0),0)</f>
        <v>0</v>
      </c>
      <c r="CM86" s="2">
        <f ca="1">IF(SUM($D86:CL86)=0,IF(INT(RAND()+0.07)=1,1,0),0)</f>
        <v>0</v>
      </c>
      <c r="CN86" s="2">
        <f ca="1">IF(SUM($D86:CM86)=0,IF(INT(RAND()+0.07)=1,1,0),0)</f>
        <v>0</v>
      </c>
      <c r="CO86" s="2">
        <f ca="1">IF(SUM($D86:CN86)=0,IF(INT(RAND()+0.07)=1,1,0),0)</f>
        <v>0</v>
      </c>
      <c r="CP86" s="2">
        <f ca="1">IF(SUM($D86:CO86)=0,IF(INT(RAND()+0.07)=1,1,0),0)</f>
        <v>0</v>
      </c>
      <c r="CQ86" s="2">
        <f ca="1">IF(SUM($D86:CP86)=0,IF(INT(RAND()+0.07)=1,1,0),0)</f>
        <v>0</v>
      </c>
      <c r="CR86" s="2">
        <f ca="1">IF(SUM($D86:CQ86)=0,IF(INT(RAND()+0.07)=1,1,0),0)</f>
        <v>0</v>
      </c>
      <c r="CS86" s="2">
        <f ca="1">IF(SUM($D86:CR86)=0,IF(INT(RAND()+0.07)=1,1,0),0)</f>
        <v>0</v>
      </c>
      <c r="CT86" s="2">
        <f ca="1">IF(SUM($D86:CS86)=0,IF(INT(RAND()+0.07)=1,1,0),0)</f>
        <v>0</v>
      </c>
      <c r="CU86" s="2">
        <f ca="1">IF(SUM($D86:CT86)=0,IF(INT(RAND()+0.07)=1,1,0),0)</f>
        <v>0</v>
      </c>
      <c r="CV86" s="2">
        <f ca="1">IF(SUM($D86:CU86)=0,IF(INT(RAND()+0.07)=1,1,0),0)</f>
        <v>0</v>
      </c>
      <c r="CW86" s="2">
        <f ca="1">IF(SUM($D86:CV86)=0,IF(INT(RAND()+0.07)=1,1,0),0)</f>
        <v>0</v>
      </c>
      <c r="CX86" s="2">
        <f ca="1">IF(SUM($D86:CW86)=0,IF(INT(RAND()+0.07)=1,1,0),0)</f>
        <v>0</v>
      </c>
      <c r="CY86" s="2">
        <f ca="1">IF(SUM($D86:CX86)=0,IF(INT(RAND()+0.07)=1,1,0),0)</f>
        <v>0</v>
      </c>
      <c r="CZ86" s="2">
        <f ca="1">IF(SUM($D86:CY86)=0,IF(INT(RAND()+0.07)=1,1,0),0)</f>
        <v>0</v>
      </c>
      <c r="DA86" s="2">
        <f ca="1">IF(SUM($D86:CZ86)=0,IF(INT(RAND()+0.07)=1,1,0),0)</f>
        <v>0</v>
      </c>
      <c r="DB86" s="2">
        <f ca="1">IF(SUM($D86:DA86)=0,IF(INT(RAND()+0.07)=1,1,0),0)</f>
        <v>0</v>
      </c>
      <c r="DC86" s="2">
        <f ca="1">IF(SUM($D86:DB86)=0,IF(INT(RAND()+0.07)=1,1,0),0)</f>
        <v>0</v>
      </c>
      <c r="DD86" s="2">
        <f ca="1">IF(SUM($D86:DC86)=0,IF(INT(RAND()+0.07)=1,1,0),0)</f>
        <v>0</v>
      </c>
      <c r="DE86" s="2">
        <f ca="1">IF(SUM($D86:DD86)=0,IF(INT(RAND()+0.07)=1,1,0),0)</f>
        <v>0</v>
      </c>
      <c r="DF86" s="2">
        <f ca="1">IF(SUM($D86:DE86)=0,IF(INT(RAND()+0.07)=1,1,0),0)</f>
        <v>0</v>
      </c>
      <c r="DG86" s="2">
        <f ca="1">IF(SUM($D86:DF86)=0,IF(INT(RAND()+0.07)=1,1,0),0)</f>
        <v>0</v>
      </c>
      <c r="DH86" s="2">
        <f ca="1">IF(SUM($D86:DG86)=0,IF(INT(RAND()+0.07)=1,1,0),0)</f>
        <v>0</v>
      </c>
      <c r="DI86" s="2">
        <f ca="1">IF(SUM($D86:DH86)=0,IF(INT(RAND()+0.07)=1,1,0),0)</f>
        <v>0</v>
      </c>
      <c r="DJ86" s="2">
        <f ca="1">IF(SUM($D86:DI86)=0,IF(INT(RAND()+0.07)=1,1,0),0)</f>
        <v>0</v>
      </c>
      <c r="DK86" s="2">
        <f ca="1">IF(SUM($D86:DJ86)=0,IF(INT(RAND()+0.07)=1,1,0),0)</f>
        <v>0</v>
      </c>
      <c r="DL86" s="2">
        <f ca="1">IF(SUM($D86:DK86)=0,IF(INT(RAND()+0.07)=1,1,0),0)</f>
        <v>0</v>
      </c>
      <c r="DM86" s="2">
        <f ca="1">IF(SUM($D86:DL86)=0,IF(INT(RAND()+0.07)=1,1,0),0)</f>
        <v>0</v>
      </c>
      <c r="DN86" s="2">
        <f ca="1">IF(SUM($D86:DM86)=0,IF(INT(RAND()+0.07)=1,1,0),0)</f>
        <v>0</v>
      </c>
      <c r="DO86" s="2">
        <f ca="1">IF(SUM($D86:DN86)=0,IF(INT(RAND()+0.07)=1,1,0),0)</f>
        <v>0</v>
      </c>
      <c r="DP86" s="2">
        <f ca="1">IF(SUM($D86:DO86)=0,IF(INT(RAND()+0.07)=1,1,0),0)</f>
        <v>0</v>
      </c>
      <c r="DQ86" s="2">
        <f ca="1">IF(SUM($D86:DP86)=0,IF(INT(RAND()+0.07)=1,1,0),0)</f>
        <v>0</v>
      </c>
      <c r="DR86" s="2">
        <f ca="1">IF(SUM($D86:DQ86)=0,IF(INT(RAND()+0.07)=1,1,0),0)</f>
        <v>0</v>
      </c>
      <c r="DS86" s="2">
        <f ca="1">IF(SUM($D86:DR86)=0,IF(INT(RAND()+0.07)=1,1,0),0)</f>
        <v>0</v>
      </c>
      <c r="DT86" s="2">
        <f ca="1">IF(SUM($D86:DS86)=0,IF(INT(RAND()+0.07)=1,1,0),0)</f>
        <v>0</v>
      </c>
      <c r="DU86" s="2">
        <f ca="1">IF(SUM($D86:DT86)=0,IF(INT(RAND()+0.07)=1,1,0),0)</f>
        <v>0</v>
      </c>
      <c r="DV86" s="2">
        <f ca="1">IF(SUM($D86:DU86)=0,IF(INT(RAND()+0.07)=1,1,0),0)</f>
        <v>0</v>
      </c>
      <c r="DW86" s="2">
        <f ca="1">IF(SUM($D86:DV86)=0,IF(INT(RAND()+0.07)=1,1,0),0)</f>
        <v>0</v>
      </c>
      <c r="DX86" s="2">
        <f ca="1">IF(SUM($D86:DW86)=0,IF(INT(RAND()+0.07)=1,1,0),0)</f>
        <v>0</v>
      </c>
      <c r="DY86" s="2">
        <f ca="1">IF(SUM($D86:DX86)=0,IF(INT(RAND()+0.07)=1,1,0),0)</f>
        <v>0</v>
      </c>
      <c r="DZ86" s="2">
        <f ca="1">IF(SUM($D86:DY86)=0,IF(INT(RAND()+0.07)=1,1,0),0)</f>
        <v>0</v>
      </c>
      <c r="EA86" s="2">
        <f ca="1">IF(SUM($D86:DZ86)=0,IF(INT(RAND()+0.07)=1,1,0),0)</f>
        <v>0</v>
      </c>
      <c r="EB86" s="2">
        <f ca="1">IF(SUM($D86:EA86)=0,IF(INT(RAND()+0.07)=1,1,0),0)</f>
        <v>0</v>
      </c>
      <c r="EC86" s="2">
        <f ca="1">IF(SUM($D86:EB86)=0,IF(INT(RAND()+0.07)=1,1,0),0)</f>
        <v>0</v>
      </c>
      <c r="ED86" s="2">
        <f ca="1">IF(SUM($D86:EC86)=0,IF(INT(RAND()+0.07)=1,1,0),0)</f>
        <v>0</v>
      </c>
      <c r="EE86" s="2">
        <f ca="1">IF(SUM($D86:ED86)=0,IF(INT(RAND()+0.07)=1,1,0),0)</f>
        <v>0</v>
      </c>
      <c r="EF86" s="2">
        <f ca="1">IF(SUM($D86:EE86)=0,IF(INT(RAND()+0.07)=1,1,0),0)</f>
        <v>0</v>
      </c>
      <c r="EG86" s="2">
        <f ca="1">IF(SUM($D86:EF86)=0,IF(INT(RAND()+0.07)=1,1,0),0)</f>
        <v>0</v>
      </c>
      <c r="EH86" s="2">
        <f ca="1">IF(SUM($D86:EG86)=0,IF(INT(RAND()+0.07)=1,1,0),0)</f>
        <v>0</v>
      </c>
      <c r="EI86" s="2">
        <f ca="1">IF(SUM($D86:EH86)=0,IF(INT(RAND()+0.07)=1,1,0),0)</f>
        <v>0</v>
      </c>
      <c r="EJ86" s="2">
        <f ca="1">IF(SUM($D86:EI86)=0,IF(INT(RAND()+0.07)=1,1,0),0)</f>
        <v>0</v>
      </c>
      <c r="EK86" s="2">
        <f ca="1">IF(SUM($D86:EJ86)=0,IF(INT(RAND()+0.07)=1,1,0),0)</f>
        <v>0</v>
      </c>
      <c r="EL86" s="2">
        <f ca="1">IF(SUM($D86:EK86)=0,IF(INT(RAND()+0.07)=1,1,0),0)</f>
        <v>0</v>
      </c>
      <c r="EM86" s="2">
        <f ca="1">IF(SUM($D86:EL86)=0,IF(INT(RAND()+0.07)=1,1,0),0)</f>
        <v>0</v>
      </c>
      <c r="EN86" s="2">
        <f ca="1">IF(SUM($D86:EM86)=0,IF(INT(RAND()+0.07)=1,1,0),0)</f>
        <v>0</v>
      </c>
      <c r="EO86" s="2">
        <f ca="1">IF(SUM($D86:EN86)=0,IF(INT(RAND()+0.07)=1,1,0),0)</f>
        <v>0</v>
      </c>
      <c r="EP86" s="2">
        <f ca="1">IF(SUM($D86:EO86)=0,IF(INT(RAND()+0.07)=1,1,0),0)</f>
        <v>0</v>
      </c>
      <c r="EQ86" s="2">
        <f ca="1">IF(SUM($D86:EP86)=0,IF(INT(RAND()+0.07)=1,1,0),0)</f>
        <v>0</v>
      </c>
      <c r="ER86" s="2">
        <f ca="1">IF(SUM($D86:EQ86)=0,IF(INT(RAND()+0.07)=1,1,0),0)</f>
        <v>0</v>
      </c>
      <c r="ES86" s="2">
        <f ca="1">IF(SUM($D86:ER86)=0,IF(INT(RAND()+0.07)=1,1,0),0)</f>
        <v>0</v>
      </c>
      <c r="ET86" s="2">
        <f ca="1">IF(SUM($D86:ES86)=0,IF(INT(RAND()+0.07)=1,1,0),0)</f>
        <v>0</v>
      </c>
      <c r="EU86" s="2">
        <f ca="1">IF(SUM($D86:ET86)=0,IF(INT(RAND()+0.07)=1,1,0),0)</f>
        <v>0</v>
      </c>
      <c r="EV86" s="2">
        <f ca="1">IF(SUM($D86:EU86)=0,IF(INT(RAND()+0.07)=1,1,0),0)</f>
        <v>0</v>
      </c>
      <c r="EW86" s="2">
        <f ca="1">IF(SUM($D86:EV86)=0,IF(INT(RAND()+0.07)=1,1,0),0)</f>
        <v>0</v>
      </c>
      <c r="EX86" s="2">
        <f ca="1">IF(SUM($D86:EW86)=0,IF(INT(RAND()+0.07)=1,1,0),0)</f>
        <v>0</v>
      </c>
      <c r="EY86" s="2">
        <f ca="1">IF(SUM($D86:EX86)=0,IF(INT(RAND()+0.07)=1,1,0),0)</f>
        <v>0</v>
      </c>
      <c r="EZ86" s="2">
        <f ca="1">IF(SUM($D86:EY86)=0,IF(INT(RAND()+0.07)=1,1,0),0)</f>
        <v>0</v>
      </c>
      <c r="FA86" s="2">
        <f ca="1">IF(SUM($D86:EZ86)=0,IF(INT(RAND()+0.07)=1,1,0),0)</f>
        <v>0</v>
      </c>
      <c r="FB86" s="2">
        <f ca="1">IF(SUM($D86:FA86)=0,IF(INT(RAND()+0.07)=1,1,0),0)</f>
        <v>0</v>
      </c>
      <c r="FC86" s="2">
        <f ca="1">IF(SUM($D86:FB86)=0,IF(INT(RAND()+0.07)=1,1,0),0)</f>
        <v>0</v>
      </c>
      <c r="FD86" s="2">
        <f ca="1">IF(SUM($D86:FC86)=0,IF(INT(RAND()+0.07)=1,1,0),0)</f>
        <v>0</v>
      </c>
      <c r="FE86" s="2">
        <f ca="1">IF(SUM($D86:FD86)=0,IF(INT(RAND()+0.07)=1,1,0),0)</f>
        <v>0</v>
      </c>
      <c r="FF86" s="2">
        <f ca="1">IF(SUM($D86:FE86)=0,IF(INT(RAND()+0.07)=1,1,0),0)</f>
        <v>0</v>
      </c>
      <c r="FG86" s="2">
        <f ca="1">IF(SUM($D86:FF86)=0,IF(INT(RAND()+0.07)=1,1,0),0)</f>
        <v>0</v>
      </c>
      <c r="FH86" s="2">
        <f ca="1">IF(SUM($D86:FG86)=0,IF(INT(RAND()+0.07)=1,1,0),0)</f>
        <v>0</v>
      </c>
      <c r="FI86" s="2">
        <f ca="1">IF(SUM($D86:FH86)=0,IF(INT(RAND()+0.07)=1,1,0),0)</f>
        <v>0</v>
      </c>
      <c r="FJ86" s="2">
        <f ca="1">IF(SUM($D86:FI86)=0,IF(INT(RAND()+0.07)=1,1,0),0)</f>
        <v>0</v>
      </c>
      <c r="FK86" s="2">
        <f ca="1">IF(SUM($D86:FJ86)=0,IF(INT(RAND()+0.07)=1,1,0),0)</f>
        <v>0</v>
      </c>
      <c r="FL86" s="2">
        <f ca="1">IF(SUM($D86:FK86)=0,IF(INT(RAND()+0.07)=1,1,0),0)</f>
        <v>0</v>
      </c>
      <c r="FM86" s="2">
        <f ca="1">IF(SUM($D86:FL86)=0,IF(INT(RAND()+0.07)=1,1,0),0)</f>
        <v>0</v>
      </c>
      <c r="FN86" s="2">
        <f ca="1">IF(SUM($D86:FM86)=0,IF(INT(RAND()+0.07)=1,1,0),0)</f>
        <v>0</v>
      </c>
      <c r="FO86" s="2">
        <f ca="1">IF(SUM($D86:FN86)=0,IF(INT(RAND()+0.07)=1,1,0),0)</f>
        <v>0</v>
      </c>
      <c r="FP86" s="2">
        <f ca="1">IF(SUM($D86:FO86)=0,IF(INT(RAND()+0.07)=1,1,0),0)</f>
        <v>0</v>
      </c>
      <c r="FQ86" s="2">
        <f ca="1">IF(SUM($D86:FP86)=0,IF(INT(RAND()+0.07)=1,1,0),0)</f>
        <v>0</v>
      </c>
      <c r="FR86" s="2">
        <f ca="1">IF(SUM($D86:FQ86)=0,IF(INT(RAND()+0.07)=1,1,0),0)</f>
        <v>0</v>
      </c>
      <c r="FS86" s="2">
        <f ca="1">IF(SUM($D86:FR86)=0,IF(INT(RAND()+0.07)=1,1,0),0)</f>
        <v>0</v>
      </c>
      <c r="FT86" s="2">
        <f ca="1">IF(SUM($D86:FS86)=0,IF(INT(RAND()+0.07)=1,1,0),0)</f>
        <v>0</v>
      </c>
      <c r="FU86" s="2">
        <f ca="1">IF(SUM($D86:FT86)=0,IF(INT(RAND()+0.07)=1,1,0),0)</f>
        <v>0</v>
      </c>
      <c r="FV86" s="2">
        <f ca="1">IF(SUM($D86:FU86)=0,IF(INT(RAND()+0.07)=1,1,0),0)</f>
        <v>0</v>
      </c>
      <c r="FW86" s="2">
        <f ca="1">IF(SUM($D86:FV86)=0,IF(INT(RAND()+0.07)=1,1,0),0)</f>
        <v>0</v>
      </c>
      <c r="FX86" s="2">
        <f ca="1">IF(SUM($D86:FW86)=0,IF(INT(RAND()+0.07)=1,1,0),0)</f>
        <v>0</v>
      </c>
      <c r="FY86" s="2">
        <f ca="1">IF(SUM($D86:FX86)=0,IF(INT(RAND()+0.07)=1,1,0),0)</f>
        <v>0</v>
      </c>
      <c r="FZ86" s="2">
        <f ca="1">IF(SUM($D86:FY86)=0,IF(INT(RAND()+0.07)=1,1,0),0)</f>
        <v>0</v>
      </c>
      <c r="GA86" s="2">
        <f ca="1">IF(SUM($D86:FZ86)=0,IF(INT(RAND()+0.07)=1,1,0),0)</f>
        <v>0</v>
      </c>
      <c r="GB86" s="2">
        <f ca="1">IF(SUM($D86:GA86)=0,IF(INT(RAND()+0.07)=1,1,0),0)</f>
        <v>0</v>
      </c>
      <c r="GC86" s="2">
        <f ca="1">IF(SUM($D86:GB86)=0,IF(INT(RAND()+0.07)=1,1,0),0)</f>
        <v>0</v>
      </c>
      <c r="GD86" s="2">
        <f ca="1">IF(SUM($D86:GC86)=0,IF(INT(RAND()+0.07)=1,1,0),0)</f>
        <v>0</v>
      </c>
      <c r="GE86" s="2">
        <f ca="1">IF(SUM($D86:GD86)=0,IF(INT(RAND()+0.07)=1,1,0),0)</f>
        <v>0</v>
      </c>
      <c r="GF86" s="2">
        <f ca="1">IF(SUM($D86:GE86)=0,IF(INT(RAND()+0.07)=1,1,0),0)</f>
        <v>0</v>
      </c>
      <c r="GG86" s="2">
        <f ca="1">IF(SUM($D86:GF86)=0,IF(INT(RAND()+0.07)=1,1,0),0)</f>
        <v>0</v>
      </c>
      <c r="GH86" s="2">
        <f ca="1">IF(SUM($D86:GG86)=0,IF(INT(RAND()+0.07)=1,1,0),0)</f>
        <v>0</v>
      </c>
      <c r="GI86" s="2">
        <f ca="1">IF(SUM($D86:GH86)=0,IF(INT(RAND()+0.07)=1,1,0),0)</f>
        <v>0</v>
      </c>
      <c r="GJ86" s="2">
        <f ca="1">IF(SUM($D86:GI86)=0,IF(INT(RAND()+0.07)=1,1,0),0)</f>
        <v>0</v>
      </c>
      <c r="GK86" s="2">
        <f ca="1">IF(SUM($D86:GJ86)=0,IF(INT(RAND()+0.07)=1,1,0),0)</f>
        <v>0</v>
      </c>
      <c r="GL86" s="2">
        <f ca="1">IF(SUM($D86:GK86)=0,IF(INT(RAND()+0.07)=1,1,0),0)</f>
        <v>0</v>
      </c>
      <c r="GM86" s="2">
        <f ca="1">IF(SUM($D86:GL86)=0,IF(INT(RAND()+0.07)=1,1,0),0)</f>
        <v>0</v>
      </c>
      <c r="GN86" s="2">
        <f ca="1">IF(SUM($D86:GM86)=0,IF(INT(RAND()+0.07)=1,1,0),0)</f>
        <v>0</v>
      </c>
      <c r="GO86" s="2">
        <f ca="1">IF(SUM($D86:GN86)=0,IF(INT(RAND()+0.07)=1,1,0),0)</f>
        <v>0</v>
      </c>
      <c r="GP86" s="2">
        <f ca="1">IF(SUM($D86:GO86)=0,IF(INT(RAND()+0.07)=1,1,0),0)</f>
        <v>0</v>
      </c>
      <c r="GQ86" s="2">
        <f ca="1">IF(SUM($D86:GP86)=0,IF(INT(RAND()+0.07)=1,1,0),0)</f>
        <v>0</v>
      </c>
      <c r="GR86" s="2">
        <f ca="1">IF(SUM($D86:GQ86)=0,IF(INT(RAND()+0.07)=1,1,0),0)</f>
        <v>0</v>
      </c>
      <c r="GS86" s="2">
        <f ca="1">IF(SUM($D86:GR86)=0,IF(INT(RAND()+0.07)=1,1,0),0)</f>
        <v>0</v>
      </c>
      <c r="GT86" s="2">
        <f ca="1">IF(SUM($D86:GS86)=0,IF(INT(RAND()+0.07)=1,1,0),0)</f>
        <v>0</v>
      </c>
      <c r="GU86" s="2">
        <f ca="1">IF(SUM($D86:GT86)=0,IF(INT(RAND()+0.07)=1,1,0),0)</f>
        <v>0</v>
      </c>
    </row>
    <row r="87" spans="2:203">
      <c r="B87" s="8">
        <f t="shared" ca="1" si="3"/>
        <v>1</v>
      </c>
      <c r="C87" s="6">
        <v>83</v>
      </c>
      <c r="D87" s="2">
        <f t="shared" ca="1" si="4"/>
        <v>1</v>
      </c>
      <c r="E87" s="2">
        <f ca="1">IF(SUM($D87:D87)=0,IF(INT(RAND()+0.07)=1,1,0),0)</f>
        <v>0</v>
      </c>
      <c r="F87" s="2">
        <f ca="1">IF(SUM($D87:E87)=0,IF(INT(RAND()+0.07)=1,1,0),0)</f>
        <v>0</v>
      </c>
      <c r="G87" s="2">
        <f ca="1">IF(SUM($D87:F87)=0,IF(INT(RAND()+0.07)=1,1,0),0)</f>
        <v>0</v>
      </c>
      <c r="H87" s="2">
        <f ca="1">IF(SUM($D87:G87)=0,IF(INT(RAND()+0.07)=1,1,0),0)</f>
        <v>0</v>
      </c>
      <c r="I87" s="2">
        <f ca="1">IF(SUM($D87:H87)=0,IF(INT(RAND()+0.07)=1,1,0),0)</f>
        <v>0</v>
      </c>
      <c r="J87" s="2">
        <f ca="1">IF(SUM($D87:I87)=0,IF(INT(RAND()+0.07)=1,1,0),0)</f>
        <v>0</v>
      </c>
      <c r="K87" s="2">
        <f ca="1">IF(SUM($D87:J87)=0,IF(INT(RAND()+0.07)=1,1,0),0)</f>
        <v>0</v>
      </c>
      <c r="L87" s="2">
        <f ca="1">IF(SUM($D87:K87)=0,IF(INT(RAND()+0.07)=1,1,0),0)</f>
        <v>0</v>
      </c>
      <c r="M87" s="2">
        <f ca="1">IF(SUM($D87:L87)=0,IF(INT(RAND()+0.07)=1,1,0),0)</f>
        <v>0</v>
      </c>
      <c r="N87" s="2">
        <f ca="1">IF(SUM($D87:M87)=0,IF(INT(RAND()+0.07)=1,1,0),0)</f>
        <v>0</v>
      </c>
      <c r="O87" s="2">
        <f ca="1">IF(SUM($D87:N87)=0,IF(INT(RAND()+0.07)=1,1,0),0)</f>
        <v>0</v>
      </c>
      <c r="P87" s="2">
        <f ca="1">IF(SUM($D87:O87)=0,IF(INT(RAND()+0.07)=1,1,0),0)</f>
        <v>0</v>
      </c>
      <c r="Q87" s="2">
        <f ca="1">IF(SUM($D87:P87)=0,IF(INT(RAND()+0.07)=1,1,0),0)</f>
        <v>0</v>
      </c>
      <c r="R87" s="2">
        <f ca="1">IF(SUM($D87:Q87)=0,IF(INT(RAND()+0.07)=1,1,0),0)</f>
        <v>0</v>
      </c>
      <c r="S87" s="2">
        <f ca="1">IF(SUM($D87:R87)=0,IF(INT(RAND()+0.07)=1,1,0),0)</f>
        <v>0</v>
      </c>
      <c r="T87" s="2">
        <f ca="1">IF(SUM($D87:S87)=0,IF(INT(RAND()+0.07)=1,1,0),0)</f>
        <v>0</v>
      </c>
      <c r="U87" s="2">
        <f ca="1">IF(SUM($D87:T87)=0,IF(INT(RAND()+0.07)=1,1,0),0)</f>
        <v>0</v>
      </c>
      <c r="V87" s="2">
        <f ca="1">IF(SUM($D87:U87)=0,IF(INT(RAND()+0.07)=1,1,0),0)</f>
        <v>0</v>
      </c>
      <c r="W87" s="2">
        <f ca="1">IF(SUM($D87:V87)=0,IF(INT(RAND()+0.07)=1,1,0),0)</f>
        <v>0</v>
      </c>
      <c r="X87" s="2">
        <f ca="1">IF(SUM($D87:W87)=0,IF(INT(RAND()+0.07)=1,1,0),0)</f>
        <v>0</v>
      </c>
      <c r="Y87" s="2">
        <f ca="1">IF(SUM($D87:X87)=0,IF(INT(RAND()+0.07)=1,1,0),0)</f>
        <v>0</v>
      </c>
      <c r="Z87" s="2">
        <f ca="1">IF(SUM($D87:Y87)=0,IF(INT(RAND()+0.07)=1,1,0),0)</f>
        <v>0</v>
      </c>
      <c r="AA87" s="2">
        <f ca="1">IF(SUM($D87:Z87)=0,IF(INT(RAND()+0.07)=1,1,0),0)</f>
        <v>0</v>
      </c>
      <c r="AB87" s="2">
        <f ca="1">IF(SUM($D87:AA87)=0,IF(INT(RAND()+0.07)=1,1,0),0)</f>
        <v>0</v>
      </c>
      <c r="AC87" s="2">
        <f ca="1">IF(SUM($D87:AB87)=0,IF(INT(RAND()+0.07)=1,1,0),0)</f>
        <v>0</v>
      </c>
      <c r="AD87" s="2">
        <f ca="1">IF(SUM($D87:AC87)=0,IF(INT(RAND()+0.07)=1,1,0),0)</f>
        <v>0</v>
      </c>
      <c r="AE87" s="2">
        <f ca="1">IF(SUM($D87:AD87)=0,IF(INT(RAND()+0.07)=1,1,0),0)</f>
        <v>0</v>
      </c>
      <c r="AF87" s="2">
        <f ca="1">IF(SUM($D87:AE87)=0,IF(INT(RAND()+0.07)=1,1,0),0)</f>
        <v>0</v>
      </c>
      <c r="AG87" s="2">
        <f ca="1">IF(SUM($D87:AF87)=0,IF(INT(RAND()+0.07)=1,1,0),0)</f>
        <v>0</v>
      </c>
      <c r="AH87" s="2">
        <f ca="1">IF(SUM($D87:AG87)=0,IF(INT(RAND()+0.07)=1,1,0),0)</f>
        <v>0</v>
      </c>
      <c r="AI87" s="2">
        <f ca="1">IF(SUM($D87:AH87)=0,IF(INT(RAND()+0.07)=1,1,0),0)</f>
        <v>0</v>
      </c>
      <c r="AJ87" s="2">
        <f ca="1">IF(SUM($D87:AI87)=0,IF(INT(RAND()+0.07)=1,1,0),0)</f>
        <v>0</v>
      </c>
      <c r="AK87" s="2">
        <f ca="1">IF(SUM($D87:AJ87)=0,IF(INT(RAND()+0.07)=1,1,0),0)</f>
        <v>0</v>
      </c>
      <c r="AL87" s="2">
        <f ca="1">IF(SUM($D87:AK87)=0,IF(INT(RAND()+0.07)=1,1,0),0)</f>
        <v>0</v>
      </c>
      <c r="AM87" s="2">
        <f ca="1">IF(SUM($D87:AL87)=0,IF(INT(RAND()+0.07)=1,1,0),0)</f>
        <v>0</v>
      </c>
      <c r="AN87" s="2">
        <f ca="1">IF(SUM($D87:AM87)=0,IF(INT(RAND()+0.07)=1,1,0),0)</f>
        <v>0</v>
      </c>
      <c r="AO87" s="2">
        <f ca="1">IF(SUM($D87:AN87)=0,IF(INT(RAND()+0.07)=1,1,0),0)</f>
        <v>0</v>
      </c>
      <c r="AP87" s="2">
        <f ca="1">IF(SUM($D87:AO87)=0,IF(INT(RAND()+0.07)=1,1,0),0)</f>
        <v>0</v>
      </c>
      <c r="AQ87" s="2">
        <f ca="1">IF(SUM($D87:AP87)=0,IF(INT(RAND()+0.07)=1,1,0),0)</f>
        <v>0</v>
      </c>
      <c r="AR87" s="2">
        <f ca="1">IF(SUM($D87:AQ87)=0,IF(INT(RAND()+0.07)=1,1,0),0)</f>
        <v>0</v>
      </c>
      <c r="AS87" s="2">
        <f ca="1">IF(SUM($D87:AR87)=0,IF(INT(RAND()+0.07)=1,1,0),0)</f>
        <v>0</v>
      </c>
      <c r="AT87" s="2">
        <f ca="1">IF(SUM($D87:AS87)=0,IF(INT(RAND()+0.07)=1,1,0),0)</f>
        <v>0</v>
      </c>
      <c r="AU87" s="2">
        <f ca="1">IF(SUM($D87:AT87)=0,IF(INT(RAND()+0.07)=1,1,0),0)</f>
        <v>0</v>
      </c>
      <c r="AV87" s="2">
        <f ca="1">IF(SUM($D87:AU87)=0,IF(INT(RAND()+0.07)=1,1,0),0)</f>
        <v>0</v>
      </c>
      <c r="AW87" s="2">
        <f ca="1">IF(SUM($D87:AV87)=0,IF(INT(RAND()+0.07)=1,1,0),0)</f>
        <v>0</v>
      </c>
      <c r="AX87" s="2">
        <f ca="1">IF(SUM($D87:AW87)=0,IF(INT(RAND()+0.07)=1,1,0),0)</f>
        <v>0</v>
      </c>
      <c r="AY87" s="2">
        <f ca="1">IF(SUM($D87:AX87)=0,IF(INT(RAND()+0.07)=1,1,0),0)</f>
        <v>0</v>
      </c>
      <c r="AZ87" s="2">
        <f ca="1">IF(SUM($D87:AY87)=0,IF(INT(RAND()+0.07)=1,1,0),0)</f>
        <v>0</v>
      </c>
      <c r="BA87" s="2">
        <f ca="1">IF(SUM($D87:AZ87)=0,IF(INT(RAND()+0.07)=1,1,0),0)</f>
        <v>0</v>
      </c>
      <c r="BB87" s="2">
        <f ca="1">IF(SUM($D87:BA87)=0,IF(INT(RAND()+0.07)=1,1,0),0)</f>
        <v>0</v>
      </c>
      <c r="BC87" s="2">
        <f ca="1">IF(SUM($D87:BB87)=0,IF(INT(RAND()+0.07)=1,1,0),0)</f>
        <v>0</v>
      </c>
      <c r="BD87" s="2">
        <f ca="1">IF(SUM($D87:BC87)=0,IF(INT(RAND()+0.07)=1,1,0),0)</f>
        <v>0</v>
      </c>
      <c r="BE87" s="2">
        <f ca="1">IF(SUM($D87:BD87)=0,IF(INT(RAND()+0.07)=1,1,0),0)</f>
        <v>0</v>
      </c>
      <c r="BF87" s="2">
        <f ca="1">IF(SUM($D87:BE87)=0,IF(INT(RAND()+0.07)=1,1,0),0)</f>
        <v>0</v>
      </c>
      <c r="BG87" s="2">
        <f ca="1">IF(SUM($D87:BF87)=0,IF(INT(RAND()+0.07)=1,1,0),0)</f>
        <v>0</v>
      </c>
      <c r="BH87" s="2">
        <f ca="1">IF(SUM($D87:BG87)=0,IF(INT(RAND()+0.07)=1,1,0),0)</f>
        <v>0</v>
      </c>
      <c r="BI87" s="2">
        <f ca="1">IF(SUM($D87:BH87)=0,IF(INT(RAND()+0.07)=1,1,0),0)</f>
        <v>0</v>
      </c>
      <c r="BJ87" s="2">
        <f ca="1">IF(SUM($D87:BI87)=0,IF(INT(RAND()+0.07)=1,1,0),0)</f>
        <v>0</v>
      </c>
      <c r="BK87" s="2">
        <f ca="1">IF(SUM($D87:BJ87)=0,IF(INT(RAND()+0.07)=1,1,0),0)</f>
        <v>0</v>
      </c>
      <c r="BL87" s="2">
        <f ca="1">IF(SUM($D87:BK87)=0,IF(INT(RAND()+0.07)=1,1,0),0)</f>
        <v>0</v>
      </c>
      <c r="BM87" s="2">
        <f ca="1">IF(SUM($D87:BL87)=0,IF(INT(RAND()+0.07)=1,1,0),0)</f>
        <v>0</v>
      </c>
      <c r="BN87" s="2">
        <f ca="1">IF(SUM($D87:BM87)=0,IF(INT(RAND()+0.07)=1,1,0),0)</f>
        <v>0</v>
      </c>
      <c r="BO87" s="2">
        <f ca="1">IF(SUM($D87:BN87)=0,IF(INT(RAND()+0.07)=1,1,0),0)</f>
        <v>0</v>
      </c>
      <c r="BP87" s="2">
        <f ca="1">IF(SUM($D87:BO87)=0,IF(INT(RAND()+0.07)=1,1,0),0)</f>
        <v>0</v>
      </c>
      <c r="BQ87" s="2">
        <f ca="1">IF(SUM($D87:BP87)=0,IF(INT(RAND()+0.07)=1,1,0),0)</f>
        <v>0</v>
      </c>
      <c r="BR87" s="2">
        <f ca="1">IF(SUM($D87:BQ87)=0,IF(INT(RAND()+0.07)=1,1,0),0)</f>
        <v>0</v>
      </c>
      <c r="BS87" s="2">
        <f ca="1">IF(SUM($D87:BR87)=0,IF(INT(RAND()+0.07)=1,1,0),0)</f>
        <v>0</v>
      </c>
      <c r="BT87" s="2">
        <f ca="1">IF(SUM($D87:BS87)=0,IF(INT(RAND()+0.07)=1,1,0),0)</f>
        <v>0</v>
      </c>
      <c r="BU87" s="2">
        <f ca="1">IF(SUM($D87:BT87)=0,IF(INT(RAND()+0.07)=1,1,0),0)</f>
        <v>0</v>
      </c>
      <c r="BV87" s="2">
        <f ca="1">IF(SUM($D87:BU87)=0,IF(INT(RAND()+0.07)=1,1,0),0)</f>
        <v>0</v>
      </c>
      <c r="BW87" s="2">
        <f ca="1">IF(SUM($D87:BV87)=0,IF(INT(RAND()+0.07)=1,1,0),0)</f>
        <v>0</v>
      </c>
      <c r="BX87" s="2">
        <f ca="1">IF(SUM($D87:BW87)=0,IF(INT(RAND()+0.07)=1,1,0),0)</f>
        <v>0</v>
      </c>
      <c r="BY87" s="2">
        <f ca="1">IF(SUM($D87:BX87)=0,IF(INT(RAND()+0.07)=1,1,0),0)</f>
        <v>0</v>
      </c>
      <c r="BZ87" s="2">
        <f ca="1">IF(SUM($D87:BY87)=0,IF(INT(RAND()+0.07)=1,1,0),0)</f>
        <v>0</v>
      </c>
      <c r="CA87" s="2">
        <f ca="1">IF(SUM($D87:BZ87)=0,IF(INT(RAND()+0.07)=1,1,0),0)</f>
        <v>0</v>
      </c>
      <c r="CB87" s="2">
        <f ca="1">IF(SUM($D87:CA87)=0,IF(INT(RAND()+0.07)=1,1,0),0)</f>
        <v>0</v>
      </c>
      <c r="CC87" s="2">
        <f ca="1">IF(SUM($D87:CB87)=0,IF(INT(RAND()+0.07)=1,1,0),0)</f>
        <v>0</v>
      </c>
      <c r="CD87" s="2">
        <f ca="1">IF(SUM($D87:CC87)=0,IF(INT(RAND()+0.07)=1,1,0),0)</f>
        <v>0</v>
      </c>
      <c r="CE87" s="2">
        <f ca="1">IF(SUM($D87:CD87)=0,IF(INT(RAND()+0.07)=1,1,0),0)</f>
        <v>0</v>
      </c>
      <c r="CF87" s="2">
        <f ca="1">IF(SUM($D87:CE87)=0,IF(INT(RAND()+0.07)=1,1,0),0)</f>
        <v>0</v>
      </c>
      <c r="CG87" s="2">
        <f ca="1">IF(SUM($D87:CF87)=0,IF(INT(RAND()+0.07)=1,1,0),0)</f>
        <v>0</v>
      </c>
      <c r="CH87" s="2">
        <f ca="1">IF(SUM($D87:CG87)=0,IF(INT(RAND()+0.07)=1,1,0),0)</f>
        <v>0</v>
      </c>
      <c r="CI87" s="2">
        <f ca="1">IF(SUM($D87:CH87)=0,IF(INT(RAND()+0.07)=1,1,0),0)</f>
        <v>0</v>
      </c>
      <c r="CJ87" s="2">
        <f ca="1">IF(SUM($D87:CI87)=0,IF(INT(RAND()+0.07)=1,1,0),0)</f>
        <v>0</v>
      </c>
      <c r="CK87" s="2">
        <f ca="1">IF(SUM($D87:CJ87)=0,IF(INT(RAND()+0.07)=1,1,0),0)</f>
        <v>0</v>
      </c>
      <c r="CL87" s="2">
        <f ca="1">IF(SUM($D87:CK87)=0,IF(INT(RAND()+0.07)=1,1,0),0)</f>
        <v>0</v>
      </c>
      <c r="CM87" s="2">
        <f ca="1">IF(SUM($D87:CL87)=0,IF(INT(RAND()+0.07)=1,1,0),0)</f>
        <v>0</v>
      </c>
      <c r="CN87" s="2">
        <f ca="1">IF(SUM($D87:CM87)=0,IF(INT(RAND()+0.07)=1,1,0),0)</f>
        <v>0</v>
      </c>
      <c r="CO87" s="2">
        <f ca="1">IF(SUM($D87:CN87)=0,IF(INT(RAND()+0.07)=1,1,0),0)</f>
        <v>0</v>
      </c>
      <c r="CP87" s="2">
        <f ca="1">IF(SUM($D87:CO87)=0,IF(INT(RAND()+0.07)=1,1,0),0)</f>
        <v>0</v>
      </c>
      <c r="CQ87" s="2">
        <f ca="1">IF(SUM($D87:CP87)=0,IF(INT(RAND()+0.07)=1,1,0),0)</f>
        <v>0</v>
      </c>
      <c r="CR87" s="2">
        <f ca="1">IF(SUM($D87:CQ87)=0,IF(INT(RAND()+0.07)=1,1,0),0)</f>
        <v>0</v>
      </c>
      <c r="CS87" s="2">
        <f ca="1">IF(SUM($D87:CR87)=0,IF(INT(RAND()+0.07)=1,1,0),0)</f>
        <v>0</v>
      </c>
      <c r="CT87" s="2">
        <f ca="1">IF(SUM($D87:CS87)=0,IF(INT(RAND()+0.07)=1,1,0),0)</f>
        <v>0</v>
      </c>
      <c r="CU87" s="2">
        <f ca="1">IF(SUM($D87:CT87)=0,IF(INT(RAND()+0.07)=1,1,0),0)</f>
        <v>0</v>
      </c>
      <c r="CV87" s="2">
        <f ca="1">IF(SUM($D87:CU87)=0,IF(INT(RAND()+0.07)=1,1,0),0)</f>
        <v>0</v>
      </c>
      <c r="CW87" s="2">
        <f ca="1">IF(SUM($D87:CV87)=0,IF(INT(RAND()+0.07)=1,1,0),0)</f>
        <v>0</v>
      </c>
      <c r="CX87" s="2">
        <f ca="1">IF(SUM($D87:CW87)=0,IF(INT(RAND()+0.07)=1,1,0),0)</f>
        <v>0</v>
      </c>
      <c r="CY87" s="2">
        <f ca="1">IF(SUM($D87:CX87)=0,IF(INT(RAND()+0.07)=1,1,0),0)</f>
        <v>0</v>
      </c>
      <c r="CZ87" s="2">
        <f ca="1">IF(SUM($D87:CY87)=0,IF(INT(RAND()+0.07)=1,1,0),0)</f>
        <v>0</v>
      </c>
      <c r="DA87" s="2">
        <f ca="1">IF(SUM($D87:CZ87)=0,IF(INT(RAND()+0.07)=1,1,0),0)</f>
        <v>0</v>
      </c>
      <c r="DB87" s="2">
        <f ca="1">IF(SUM($D87:DA87)=0,IF(INT(RAND()+0.07)=1,1,0),0)</f>
        <v>0</v>
      </c>
      <c r="DC87" s="2">
        <f ca="1">IF(SUM($D87:DB87)=0,IF(INT(RAND()+0.07)=1,1,0),0)</f>
        <v>0</v>
      </c>
      <c r="DD87" s="2">
        <f ca="1">IF(SUM($D87:DC87)=0,IF(INT(RAND()+0.07)=1,1,0),0)</f>
        <v>0</v>
      </c>
      <c r="DE87" s="2">
        <f ca="1">IF(SUM($D87:DD87)=0,IF(INT(RAND()+0.07)=1,1,0),0)</f>
        <v>0</v>
      </c>
      <c r="DF87" s="2">
        <f ca="1">IF(SUM($D87:DE87)=0,IF(INT(RAND()+0.07)=1,1,0),0)</f>
        <v>0</v>
      </c>
      <c r="DG87" s="2">
        <f ca="1">IF(SUM($D87:DF87)=0,IF(INT(RAND()+0.07)=1,1,0),0)</f>
        <v>0</v>
      </c>
      <c r="DH87" s="2">
        <f ca="1">IF(SUM($D87:DG87)=0,IF(INT(RAND()+0.07)=1,1,0),0)</f>
        <v>0</v>
      </c>
      <c r="DI87" s="2">
        <f ca="1">IF(SUM($D87:DH87)=0,IF(INT(RAND()+0.07)=1,1,0),0)</f>
        <v>0</v>
      </c>
      <c r="DJ87" s="2">
        <f ca="1">IF(SUM($D87:DI87)=0,IF(INT(RAND()+0.07)=1,1,0),0)</f>
        <v>0</v>
      </c>
      <c r="DK87" s="2">
        <f ca="1">IF(SUM($D87:DJ87)=0,IF(INT(RAND()+0.07)=1,1,0),0)</f>
        <v>0</v>
      </c>
      <c r="DL87" s="2">
        <f ca="1">IF(SUM($D87:DK87)=0,IF(INT(RAND()+0.07)=1,1,0),0)</f>
        <v>0</v>
      </c>
      <c r="DM87" s="2">
        <f ca="1">IF(SUM($D87:DL87)=0,IF(INT(RAND()+0.07)=1,1,0),0)</f>
        <v>0</v>
      </c>
      <c r="DN87" s="2">
        <f ca="1">IF(SUM($D87:DM87)=0,IF(INT(RAND()+0.07)=1,1,0),0)</f>
        <v>0</v>
      </c>
      <c r="DO87" s="2">
        <f ca="1">IF(SUM($D87:DN87)=0,IF(INT(RAND()+0.07)=1,1,0),0)</f>
        <v>0</v>
      </c>
      <c r="DP87" s="2">
        <f ca="1">IF(SUM($D87:DO87)=0,IF(INT(RAND()+0.07)=1,1,0),0)</f>
        <v>0</v>
      </c>
      <c r="DQ87" s="2">
        <f ca="1">IF(SUM($D87:DP87)=0,IF(INT(RAND()+0.07)=1,1,0),0)</f>
        <v>0</v>
      </c>
      <c r="DR87" s="2">
        <f ca="1">IF(SUM($D87:DQ87)=0,IF(INT(RAND()+0.07)=1,1,0),0)</f>
        <v>0</v>
      </c>
      <c r="DS87" s="2">
        <f ca="1">IF(SUM($D87:DR87)=0,IF(INT(RAND()+0.07)=1,1,0),0)</f>
        <v>0</v>
      </c>
      <c r="DT87" s="2">
        <f ca="1">IF(SUM($D87:DS87)=0,IF(INT(RAND()+0.07)=1,1,0),0)</f>
        <v>0</v>
      </c>
      <c r="DU87" s="2">
        <f ca="1">IF(SUM($D87:DT87)=0,IF(INT(RAND()+0.07)=1,1,0),0)</f>
        <v>0</v>
      </c>
      <c r="DV87" s="2">
        <f ca="1">IF(SUM($D87:DU87)=0,IF(INT(RAND()+0.07)=1,1,0),0)</f>
        <v>0</v>
      </c>
      <c r="DW87" s="2">
        <f ca="1">IF(SUM($D87:DV87)=0,IF(INT(RAND()+0.07)=1,1,0),0)</f>
        <v>0</v>
      </c>
      <c r="DX87" s="2">
        <f ca="1">IF(SUM($D87:DW87)=0,IF(INT(RAND()+0.07)=1,1,0),0)</f>
        <v>0</v>
      </c>
      <c r="DY87" s="2">
        <f ca="1">IF(SUM($D87:DX87)=0,IF(INT(RAND()+0.07)=1,1,0),0)</f>
        <v>0</v>
      </c>
      <c r="DZ87" s="2">
        <f ca="1">IF(SUM($D87:DY87)=0,IF(INT(RAND()+0.07)=1,1,0),0)</f>
        <v>0</v>
      </c>
      <c r="EA87" s="2">
        <f ca="1">IF(SUM($D87:DZ87)=0,IF(INT(RAND()+0.07)=1,1,0),0)</f>
        <v>0</v>
      </c>
      <c r="EB87" s="2">
        <f ca="1">IF(SUM($D87:EA87)=0,IF(INT(RAND()+0.07)=1,1,0),0)</f>
        <v>0</v>
      </c>
      <c r="EC87" s="2">
        <f ca="1">IF(SUM($D87:EB87)=0,IF(INT(RAND()+0.07)=1,1,0),0)</f>
        <v>0</v>
      </c>
      <c r="ED87" s="2">
        <f ca="1">IF(SUM($D87:EC87)=0,IF(INT(RAND()+0.07)=1,1,0),0)</f>
        <v>0</v>
      </c>
      <c r="EE87" s="2">
        <f ca="1">IF(SUM($D87:ED87)=0,IF(INT(RAND()+0.07)=1,1,0),0)</f>
        <v>0</v>
      </c>
      <c r="EF87" s="2">
        <f ca="1">IF(SUM($D87:EE87)=0,IF(INT(RAND()+0.07)=1,1,0),0)</f>
        <v>0</v>
      </c>
      <c r="EG87" s="2">
        <f ca="1">IF(SUM($D87:EF87)=0,IF(INT(RAND()+0.07)=1,1,0),0)</f>
        <v>0</v>
      </c>
      <c r="EH87" s="2">
        <f ca="1">IF(SUM($D87:EG87)=0,IF(INT(RAND()+0.07)=1,1,0),0)</f>
        <v>0</v>
      </c>
      <c r="EI87" s="2">
        <f ca="1">IF(SUM($D87:EH87)=0,IF(INT(RAND()+0.07)=1,1,0),0)</f>
        <v>0</v>
      </c>
      <c r="EJ87" s="2">
        <f ca="1">IF(SUM($D87:EI87)=0,IF(INT(RAND()+0.07)=1,1,0),0)</f>
        <v>0</v>
      </c>
      <c r="EK87" s="2">
        <f ca="1">IF(SUM($D87:EJ87)=0,IF(INT(RAND()+0.07)=1,1,0),0)</f>
        <v>0</v>
      </c>
      <c r="EL87" s="2">
        <f ca="1">IF(SUM($D87:EK87)=0,IF(INT(RAND()+0.07)=1,1,0),0)</f>
        <v>0</v>
      </c>
      <c r="EM87" s="2">
        <f ca="1">IF(SUM($D87:EL87)=0,IF(INT(RAND()+0.07)=1,1,0),0)</f>
        <v>0</v>
      </c>
      <c r="EN87" s="2">
        <f ca="1">IF(SUM($D87:EM87)=0,IF(INT(RAND()+0.07)=1,1,0),0)</f>
        <v>0</v>
      </c>
      <c r="EO87" s="2">
        <f ca="1">IF(SUM($D87:EN87)=0,IF(INT(RAND()+0.07)=1,1,0),0)</f>
        <v>0</v>
      </c>
      <c r="EP87" s="2">
        <f ca="1">IF(SUM($D87:EO87)=0,IF(INT(RAND()+0.07)=1,1,0),0)</f>
        <v>0</v>
      </c>
      <c r="EQ87" s="2">
        <f ca="1">IF(SUM($D87:EP87)=0,IF(INT(RAND()+0.07)=1,1,0),0)</f>
        <v>0</v>
      </c>
      <c r="ER87" s="2">
        <f ca="1">IF(SUM($D87:EQ87)=0,IF(INT(RAND()+0.07)=1,1,0),0)</f>
        <v>0</v>
      </c>
      <c r="ES87" s="2">
        <f ca="1">IF(SUM($D87:ER87)=0,IF(INT(RAND()+0.07)=1,1,0),0)</f>
        <v>0</v>
      </c>
      <c r="ET87" s="2">
        <f ca="1">IF(SUM($D87:ES87)=0,IF(INT(RAND()+0.07)=1,1,0),0)</f>
        <v>0</v>
      </c>
      <c r="EU87" s="2">
        <f ca="1">IF(SUM($D87:ET87)=0,IF(INT(RAND()+0.07)=1,1,0),0)</f>
        <v>0</v>
      </c>
      <c r="EV87" s="2">
        <f ca="1">IF(SUM($D87:EU87)=0,IF(INT(RAND()+0.07)=1,1,0),0)</f>
        <v>0</v>
      </c>
      <c r="EW87" s="2">
        <f ca="1">IF(SUM($D87:EV87)=0,IF(INT(RAND()+0.07)=1,1,0),0)</f>
        <v>0</v>
      </c>
      <c r="EX87" s="2">
        <f ca="1">IF(SUM($D87:EW87)=0,IF(INT(RAND()+0.07)=1,1,0),0)</f>
        <v>0</v>
      </c>
      <c r="EY87" s="2">
        <f ca="1">IF(SUM($D87:EX87)=0,IF(INT(RAND()+0.07)=1,1,0),0)</f>
        <v>0</v>
      </c>
      <c r="EZ87" s="2">
        <f ca="1">IF(SUM($D87:EY87)=0,IF(INT(RAND()+0.07)=1,1,0),0)</f>
        <v>0</v>
      </c>
      <c r="FA87" s="2">
        <f ca="1">IF(SUM($D87:EZ87)=0,IF(INT(RAND()+0.07)=1,1,0),0)</f>
        <v>0</v>
      </c>
      <c r="FB87" s="2">
        <f ca="1">IF(SUM($D87:FA87)=0,IF(INT(RAND()+0.07)=1,1,0),0)</f>
        <v>0</v>
      </c>
      <c r="FC87" s="2">
        <f ca="1">IF(SUM($D87:FB87)=0,IF(INT(RAND()+0.07)=1,1,0),0)</f>
        <v>0</v>
      </c>
      <c r="FD87" s="2">
        <f ca="1">IF(SUM($D87:FC87)=0,IF(INT(RAND()+0.07)=1,1,0),0)</f>
        <v>0</v>
      </c>
      <c r="FE87" s="2">
        <f ca="1">IF(SUM($D87:FD87)=0,IF(INT(RAND()+0.07)=1,1,0),0)</f>
        <v>0</v>
      </c>
      <c r="FF87" s="2">
        <f ca="1">IF(SUM($D87:FE87)=0,IF(INT(RAND()+0.07)=1,1,0),0)</f>
        <v>0</v>
      </c>
      <c r="FG87" s="2">
        <f ca="1">IF(SUM($D87:FF87)=0,IF(INT(RAND()+0.07)=1,1,0),0)</f>
        <v>0</v>
      </c>
      <c r="FH87" s="2">
        <f ca="1">IF(SUM($D87:FG87)=0,IF(INT(RAND()+0.07)=1,1,0),0)</f>
        <v>0</v>
      </c>
      <c r="FI87" s="2">
        <f ca="1">IF(SUM($D87:FH87)=0,IF(INT(RAND()+0.07)=1,1,0),0)</f>
        <v>0</v>
      </c>
      <c r="FJ87" s="2">
        <f ca="1">IF(SUM($D87:FI87)=0,IF(INT(RAND()+0.07)=1,1,0),0)</f>
        <v>0</v>
      </c>
      <c r="FK87" s="2">
        <f ca="1">IF(SUM($D87:FJ87)=0,IF(INT(RAND()+0.07)=1,1,0),0)</f>
        <v>0</v>
      </c>
      <c r="FL87" s="2">
        <f ca="1">IF(SUM($D87:FK87)=0,IF(INT(RAND()+0.07)=1,1,0),0)</f>
        <v>0</v>
      </c>
      <c r="FM87" s="2">
        <f ca="1">IF(SUM($D87:FL87)=0,IF(INT(RAND()+0.07)=1,1,0),0)</f>
        <v>0</v>
      </c>
      <c r="FN87" s="2">
        <f ca="1">IF(SUM($D87:FM87)=0,IF(INT(RAND()+0.07)=1,1,0),0)</f>
        <v>0</v>
      </c>
      <c r="FO87" s="2">
        <f ca="1">IF(SUM($D87:FN87)=0,IF(INT(RAND()+0.07)=1,1,0),0)</f>
        <v>0</v>
      </c>
      <c r="FP87" s="2">
        <f ca="1">IF(SUM($D87:FO87)=0,IF(INT(RAND()+0.07)=1,1,0),0)</f>
        <v>0</v>
      </c>
      <c r="FQ87" s="2">
        <f ca="1">IF(SUM($D87:FP87)=0,IF(INT(RAND()+0.07)=1,1,0),0)</f>
        <v>0</v>
      </c>
      <c r="FR87" s="2">
        <f ca="1">IF(SUM($D87:FQ87)=0,IF(INT(RAND()+0.07)=1,1,0),0)</f>
        <v>0</v>
      </c>
      <c r="FS87" s="2">
        <f ca="1">IF(SUM($D87:FR87)=0,IF(INT(RAND()+0.07)=1,1,0),0)</f>
        <v>0</v>
      </c>
      <c r="FT87" s="2">
        <f ca="1">IF(SUM($D87:FS87)=0,IF(INT(RAND()+0.07)=1,1,0),0)</f>
        <v>0</v>
      </c>
      <c r="FU87" s="2">
        <f ca="1">IF(SUM($D87:FT87)=0,IF(INT(RAND()+0.07)=1,1,0),0)</f>
        <v>0</v>
      </c>
      <c r="FV87" s="2">
        <f ca="1">IF(SUM($D87:FU87)=0,IF(INT(RAND()+0.07)=1,1,0),0)</f>
        <v>0</v>
      </c>
      <c r="FW87" s="2">
        <f ca="1">IF(SUM($D87:FV87)=0,IF(INT(RAND()+0.07)=1,1,0),0)</f>
        <v>0</v>
      </c>
      <c r="FX87" s="2">
        <f ca="1">IF(SUM($D87:FW87)=0,IF(INT(RAND()+0.07)=1,1,0),0)</f>
        <v>0</v>
      </c>
      <c r="FY87" s="2">
        <f ca="1">IF(SUM($D87:FX87)=0,IF(INT(RAND()+0.07)=1,1,0),0)</f>
        <v>0</v>
      </c>
      <c r="FZ87" s="2">
        <f ca="1">IF(SUM($D87:FY87)=0,IF(INT(RAND()+0.07)=1,1,0),0)</f>
        <v>0</v>
      </c>
      <c r="GA87" s="2">
        <f ca="1">IF(SUM($D87:FZ87)=0,IF(INT(RAND()+0.07)=1,1,0),0)</f>
        <v>0</v>
      </c>
      <c r="GB87" s="2">
        <f ca="1">IF(SUM($D87:GA87)=0,IF(INT(RAND()+0.07)=1,1,0),0)</f>
        <v>0</v>
      </c>
      <c r="GC87" s="2">
        <f ca="1">IF(SUM($D87:GB87)=0,IF(INT(RAND()+0.07)=1,1,0),0)</f>
        <v>0</v>
      </c>
      <c r="GD87" s="2">
        <f ca="1">IF(SUM($D87:GC87)=0,IF(INT(RAND()+0.07)=1,1,0),0)</f>
        <v>0</v>
      </c>
      <c r="GE87" s="2">
        <f ca="1">IF(SUM($D87:GD87)=0,IF(INT(RAND()+0.07)=1,1,0),0)</f>
        <v>0</v>
      </c>
      <c r="GF87" s="2">
        <f ca="1">IF(SUM($D87:GE87)=0,IF(INT(RAND()+0.07)=1,1,0),0)</f>
        <v>0</v>
      </c>
      <c r="GG87" s="2">
        <f ca="1">IF(SUM($D87:GF87)=0,IF(INT(RAND()+0.07)=1,1,0),0)</f>
        <v>0</v>
      </c>
      <c r="GH87" s="2">
        <f ca="1">IF(SUM($D87:GG87)=0,IF(INT(RAND()+0.07)=1,1,0),0)</f>
        <v>0</v>
      </c>
      <c r="GI87" s="2">
        <f ca="1">IF(SUM($D87:GH87)=0,IF(INT(RAND()+0.07)=1,1,0),0)</f>
        <v>0</v>
      </c>
      <c r="GJ87" s="2">
        <f ca="1">IF(SUM($D87:GI87)=0,IF(INT(RAND()+0.07)=1,1,0),0)</f>
        <v>0</v>
      </c>
      <c r="GK87" s="2">
        <f ca="1">IF(SUM($D87:GJ87)=0,IF(INT(RAND()+0.07)=1,1,0),0)</f>
        <v>0</v>
      </c>
      <c r="GL87" s="2">
        <f ca="1">IF(SUM($D87:GK87)=0,IF(INT(RAND()+0.07)=1,1,0),0)</f>
        <v>0</v>
      </c>
      <c r="GM87" s="2">
        <f ca="1">IF(SUM($D87:GL87)=0,IF(INT(RAND()+0.07)=1,1,0),0)</f>
        <v>0</v>
      </c>
      <c r="GN87" s="2">
        <f ca="1">IF(SUM($D87:GM87)=0,IF(INT(RAND()+0.07)=1,1,0),0)</f>
        <v>0</v>
      </c>
      <c r="GO87" s="2">
        <f ca="1">IF(SUM($D87:GN87)=0,IF(INT(RAND()+0.07)=1,1,0),0)</f>
        <v>0</v>
      </c>
      <c r="GP87" s="2">
        <f ca="1">IF(SUM($D87:GO87)=0,IF(INT(RAND()+0.07)=1,1,0),0)</f>
        <v>0</v>
      </c>
      <c r="GQ87" s="2">
        <f ca="1">IF(SUM($D87:GP87)=0,IF(INT(RAND()+0.07)=1,1,0),0)</f>
        <v>0</v>
      </c>
      <c r="GR87" s="2">
        <f ca="1">IF(SUM($D87:GQ87)=0,IF(INT(RAND()+0.07)=1,1,0),0)</f>
        <v>0</v>
      </c>
      <c r="GS87" s="2">
        <f ca="1">IF(SUM($D87:GR87)=0,IF(INT(RAND()+0.07)=1,1,0),0)</f>
        <v>0</v>
      </c>
      <c r="GT87" s="2">
        <f ca="1">IF(SUM($D87:GS87)=0,IF(INT(RAND()+0.07)=1,1,0),0)</f>
        <v>0</v>
      </c>
      <c r="GU87" s="2">
        <f ca="1">IF(SUM($D87:GT87)=0,IF(INT(RAND()+0.07)=1,1,0),0)</f>
        <v>0</v>
      </c>
    </row>
    <row r="88" spans="2:203">
      <c r="B88" s="8">
        <f t="shared" ca="1" si="3"/>
        <v>17</v>
      </c>
      <c r="C88" s="6">
        <v>84</v>
      </c>
      <c r="D88" s="2">
        <f t="shared" ca="1" si="4"/>
        <v>0</v>
      </c>
      <c r="E88" s="2">
        <f ca="1">IF(SUM($D88:D88)=0,IF(INT(RAND()+0.07)=1,1,0),0)</f>
        <v>0</v>
      </c>
      <c r="F88" s="2">
        <f ca="1">IF(SUM($D88:E88)=0,IF(INT(RAND()+0.07)=1,1,0),0)</f>
        <v>0</v>
      </c>
      <c r="G88" s="2">
        <f ca="1">IF(SUM($D88:F88)=0,IF(INT(RAND()+0.07)=1,1,0),0)</f>
        <v>0</v>
      </c>
      <c r="H88" s="2">
        <f ca="1">IF(SUM($D88:G88)=0,IF(INT(RAND()+0.07)=1,1,0),0)</f>
        <v>0</v>
      </c>
      <c r="I88" s="2">
        <f ca="1">IF(SUM($D88:H88)=0,IF(INT(RAND()+0.07)=1,1,0),0)</f>
        <v>0</v>
      </c>
      <c r="J88" s="2">
        <f ca="1">IF(SUM($D88:I88)=0,IF(INT(RAND()+0.07)=1,1,0),0)</f>
        <v>0</v>
      </c>
      <c r="K88" s="2">
        <f ca="1">IF(SUM($D88:J88)=0,IF(INT(RAND()+0.07)=1,1,0),0)</f>
        <v>0</v>
      </c>
      <c r="L88" s="2">
        <f ca="1">IF(SUM($D88:K88)=0,IF(INT(RAND()+0.07)=1,1,0),0)</f>
        <v>0</v>
      </c>
      <c r="M88" s="2">
        <f ca="1">IF(SUM($D88:L88)=0,IF(INT(RAND()+0.07)=1,1,0),0)</f>
        <v>0</v>
      </c>
      <c r="N88" s="2">
        <f ca="1">IF(SUM($D88:M88)=0,IF(INT(RAND()+0.07)=1,1,0),0)</f>
        <v>0</v>
      </c>
      <c r="O88" s="2">
        <f ca="1">IF(SUM($D88:N88)=0,IF(INT(RAND()+0.07)=1,1,0),0)</f>
        <v>0</v>
      </c>
      <c r="P88" s="2">
        <f ca="1">IF(SUM($D88:O88)=0,IF(INT(RAND()+0.07)=1,1,0),0)</f>
        <v>0</v>
      </c>
      <c r="Q88" s="2">
        <f ca="1">IF(SUM($D88:P88)=0,IF(INT(RAND()+0.07)=1,1,0),0)</f>
        <v>0</v>
      </c>
      <c r="R88" s="2">
        <f ca="1">IF(SUM($D88:Q88)=0,IF(INT(RAND()+0.07)=1,1,0),0)</f>
        <v>0</v>
      </c>
      <c r="S88" s="2">
        <f ca="1">IF(SUM($D88:R88)=0,IF(INT(RAND()+0.07)=1,1,0),0)</f>
        <v>0</v>
      </c>
      <c r="T88" s="2">
        <f ca="1">IF(SUM($D88:S88)=0,IF(INT(RAND()+0.07)=1,1,0),0)</f>
        <v>1</v>
      </c>
      <c r="U88" s="2">
        <f ca="1">IF(SUM($D88:T88)=0,IF(INT(RAND()+0.07)=1,1,0),0)</f>
        <v>0</v>
      </c>
      <c r="V88" s="2">
        <f ca="1">IF(SUM($D88:U88)=0,IF(INT(RAND()+0.07)=1,1,0),0)</f>
        <v>0</v>
      </c>
      <c r="W88" s="2">
        <f ca="1">IF(SUM($D88:V88)=0,IF(INT(RAND()+0.07)=1,1,0),0)</f>
        <v>0</v>
      </c>
      <c r="X88" s="2">
        <f ca="1">IF(SUM($D88:W88)=0,IF(INT(RAND()+0.07)=1,1,0),0)</f>
        <v>0</v>
      </c>
      <c r="Y88" s="2">
        <f ca="1">IF(SUM($D88:X88)=0,IF(INT(RAND()+0.07)=1,1,0),0)</f>
        <v>0</v>
      </c>
      <c r="Z88" s="2">
        <f ca="1">IF(SUM($D88:Y88)=0,IF(INT(RAND()+0.07)=1,1,0),0)</f>
        <v>0</v>
      </c>
      <c r="AA88" s="2">
        <f ca="1">IF(SUM($D88:Z88)=0,IF(INT(RAND()+0.07)=1,1,0),0)</f>
        <v>0</v>
      </c>
      <c r="AB88" s="2">
        <f ca="1">IF(SUM($D88:AA88)=0,IF(INT(RAND()+0.07)=1,1,0),0)</f>
        <v>0</v>
      </c>
      <c r="AC88" s="2">
        <f ca="1">IF(SUM($D88:AB88)=0,IF(INT(RAND()+0.07)=1,1,0),0)</f>
        <v>0</v>
      </c>
      <c r="AD88" s="2">
        <f ca="1">IF(SUM($D88:AC88)=0,IF(INT(RAND()+0.07)=1,1,0),0)</f>
        <v>0</v>
      </c>
      <c r="AE88" s="2">
        <f ca="1">IF(SUM($D88:AD88)=0,IF(INT(RAND()+0.07)=1,1,0),0)</f>
        <v>0</v>
      </c>
      <c r="AF88" s="2">
        <f ca="1">IF(SUM($D88:AE88)=0,IF(INT(RAND()+0.07)=1,1,0),0)</f>
        <v>0</v>
      </c>
      <c r="AG88" s="2">
        <f ca="1">IF(SUM($D88:AF88)=0,IF(INT(RAND()+0.07)=1,1,0),0)</f>
        <v>0</v>
      </c>
      <c r="AH88" s="2">
        <f ca="1">IF(SUM($D88:AG88)=0,IF(INT(RAND()+0.07)=1,1,0),0)</f>
        <v>0</v>
      </c>
      <c r="AI88" s="2">
        <f ca="1">IF(SUM($D88:AH88)=0,IF(INT(RAND()+0.07)=1,1,0),0)</f>
        <v>0</v>
      </c>
      <c r="AJ88" s="2">
        <f ca="1">IF(SUM($D88:AI88)=0,IF(INT(RAND()+0.07)=1,1,0),0)</f>
        <v>0</v>
      </c>
      <c r="AK88" s="2">
        <f ca="1">IF(SUM($D88:AJ88)=0,IF(INT(RAND()+0.07)=1,1,0),0)</f>
        <v>0</v>
      </c>
      <c r="AL88" s="2">
        <f ca="1">IF(SUM($D88:AK88)=0,IF(INT(RAND()+0.07)=1,1,0),0)</f>
        <v>0</v>
      </c>
      <c r="AM88" s="2">
        <f ca="1">IF(SUM($D88:AL88)=0,IF(INT(RAND()+0.07)=1,1,0),0)</f>
        <v>0</v>
      </c>
      <c r="AN88" s="2">
        <f ca="1">IF(SUM($D88:AM88)=0,IF(INT(RAND()+0.07)=1,1,0),0)</f>
        <v>0</v>
      </c>
      <c r="AO88" s="2">
        <f ca="1">IF(SUM($D88:AN88)=0,IF(INT(RAND()+0.07)=1,1,0),0)</f>
        <v>0</v>
      </c>
      <c r="AP88" s="2">
        <f ca="1">IF(SUM($D88:AO88)=0,IF(INT(RAND()+0.07)=1,1,0),0)</f>
        <v>0</v>
      </c>
      <c r="AQ88" s="2">
        <f ca="1">IF(SUM($D88:AP88)=0,IF(INT(RAND()+0.07)=1,1,0),0)</f>
        <v>0</v>
      </c>
      <c r="AR88" s="2">
        <f ca="1">IF(SUM($D88:AQ88)=0,IF(INT(RAND()+0.07)=1,1,0),0)</f>
        <v>0</v>
      </c>
      <c r="AS88" s="2">
        <f ca="1">IF(SUM($D88:AR88)=0,IF(INT(RAND()+0.07)=1,1,0),0)</f>
        <v>0</v>
      </c>
      <c r="AT88" s="2">
        <f ca="1">IF(SUM($D88:AS88)=0,IF(INT(RAND()+0.07)=1,1,0),0)</f>
        <v>0</v>
      </c>
      <c r="AU88" s="2">
        <f ca="1">IF(SUM($D88:AT88)=0,IF(INT(RAND()+0.07)=1,1,0),0)</f>
        <v>0</v>
      </c>
      <c r="AV88" s="2">
        <f ca="1">IF(SUM($D88:AU88)=0,IF(INT(RAND()+0.07)=1,1,0),0)</f>
        <v>0</v>
      </c>
      <c r="AW88" s="2">
        <f ca="1">IF(SUM($D88:AV88)=0,IF(INT(RAND()+0.07)=1,1,0),0)</f>
        <v>0</v>
      </c>
      <c r="AX88" s="2">
        <f ca="1">IF(SUM($D88:AW88)=0,IF(INT(RAND()+0.07)=1,1,0),0)</f>
        <v>0</v>
      </c>
      <c r="AY88" s="2">
        <f ca="1">IF(SUM($D88:AX88)=0,IF(INT(RAND()+0.07)=1,1,0),0)</f>
        <v>0</v>
      </c>
      <c r="AZ88" s="2">
        <f ca="1">IF(SUM($D88:AY88)=0,IF(INT(RAND()+0.07)=1,1,0),0)</f>
        <v>0</v>
      </c>
      <c r="BA88" s="2">
        <f ca="1">IF(SUM($D88:AZ88)=0,IF(INT(RAND()+0.07)=1,1,0),0)</f>
        <v>0</v>
      </c>
      <c r="BB88" s="2">
        <f ca="1">IF(SUM($D88:BA88)=0,IF(INT(RAND()+0.07)=1,1,0),0)</f>
        <v>0</v>
      </c>
      <c r="BC88" s="2">
        <f ca="1">IF(SUM($D88:BB88)=0,IF(INT(RAND()+0.07)=1,1,0),0)</f>
        <v>0</v>
      </c>
      <c r="BD88" s="2">
        <f ca="1">IF(SUM($D88:BC88)=0,IF(INT(RAND()+0.07)=1,1,0),0)</f>
        <v>0</v>
      </c>
      <c r="BE88" s="2">
        <f ca="1">IF(SUM($D88:BD88)=0,IF(INT(RAND()+0.07)=1,1,0),0)</f>
        <v>0</v>
      </c>
      <c r="BF88" s="2">
        <f ca="1">IF(SUM($D88:BE88)=0,IF(INT(RAND()+0.07)=1,1,0),0)</f>
        <v>0</v>
      </c>
      <c r="BG88" s="2">
        <f ca="1">IF(SUM($D88:BF88)=0,IF(INT(RAND()+0.07)=1,1,0),0)</f>
        <v>0</v>
      </c>
      <c r="BH88" s="2">
        <f ca="1">IF(SUM($D88:BG88)=0,IF(INT(RAND()+0.07)=1,1,0),0)</f>
        <v>0</v>
      </c>
      <c r="BI88" s="2">
        <f ca="1">IF(SUM($D88:BH88)=0,IF(INT(RAND()+0.07)=1,1,0),0)</f>
        <v>0</v>
      </c>
      <c r="BJ88" s="2">
        <f ca="1">IF(SUM($D88:BI88)=0,IF(INT(RAND()+0.07)=1,1,0),0)</f>
        <v>0</v>
      </c>
      <c r="BK88" s="2">
        <f ca="1">IF(SUM($D88:BJ88)=0,IF(INT(RAND()+0.07)=1,1,0),0)</f>
        <v>0</v>
      </c>
      <c r="BL88" s="2">
        <f ca="1">IF(SUM($D88:BK88)=0,IF(INT(RAND()+0.07)=1,1,0),0)</f>
        <v>0</v>
      </c>
      <c r="BM88" s="2">
        <f ca="1">IF(SUM($D88:BL88)=0,IF(INT(RAND()+0.07)=1,1,0),0)</f>
        <v>0</v>
      </c>
      <c r="BN88" s="2">
        <f ca="1">IF(SUM($D88:BM88)=0,IF(INT(RAND()+0.07)=1,1,0),0)</f>
        <v>0</v>
      </c>
      <c r="BO88" s="2">
        <f ca="1">IF(SUM($D88:BN88)=0,IF(INT(RAND()+0.07)=1,1,0),0)</f>
        <v>0</v>
      </c>
      <c r="BP88" s="2">
        <f ca="1">IF(SUM($D88:BO88)=0,IF(INT(RAND()+0.07)=1,1,0),0)</f>
        <v>0</v>
      </c>
      <c r="BQ88" s="2">
        <f ca="1">IF(SUM($D88:BP88)=0,IF(INT(RAND()+0.07)=1,1,0),0)</f>
        <v>0</v>
      </c>
      <c r="BR88" s="2">
        <f ca="1">IF(SUM($D88:BQ88)=0,IF(INT(RAND()+0.07)=1,1,0),0)</f>
        <v>0</v>
      </c>
      <c r="BS88" s="2">
        <f ca="1">IF(SUM($D88:BR88)=0,IF(INT(RAND()+0.07)=1,1,0),0)</f>
        <v>0</v>
      </c>
      <c r="BT88" s="2">
        <f ca="1">IF(SUM($D88:BS88)=0,IF(INT(RAND()+0.07)=1,1,0),0)</f>
        <v>0</v>
      </c>
      <c r="BU88" s="2">
        <f ca="1">IF(SUM($D88:BT88)=0,IF(INT(RAND()+0.07)=1,1,0),0)</f>
        <v>0</v>
      </c>
      <c r="BV88" s="2">
        <f ca="1">IF(SUM($D88:BU88)=0,IF(INT(RAND()+0.07)=1,1,0),0)</f>
        <v>0</v>
      </c>
      <c r="BW88" s="2">
        <f ca="1">IF(SUM($D88:BV88)=0,IF(INT(RAND()+0.07)=1,1,0),0)</f>
        <v>0</v>
      </c>
      <c r="BX88" s="2">
        <f ca="1">IF(SUM($D88:BW88)=0,IF(INT(RAND()+0.07)=1,1,0),0)</f>
        <v>0</v>
      </c>
      <c r="BY88" s="2">
        <f ca="1">IF(SUM($D88:BX88)=0,IF(INT(RAND()+0.07)=1,1,0),0)</f>
        <v>0</v>
      </c>
      <c r="BZ88" s="2">
        <f ca="1">IF(SUM($D88:BY88)=0,IF(INT(RAND()+0.07)=1,1,0),0)</f>
        <v>0</v>
      </c>
      <c r="CA88" s="2">
        <f ca="1">IF(SUM($D88:BZ88)=0,IF(INT(RAND()+0.07)=1,1,0),0)</f>
        <v>0</v>
      </c>
      <c r="CB88" s="2">
        <f ca="1">IF(SUM($D88:CA88)=0,IF(INT(RAND()+0.07)=1,1,0),0)</f>
        <v>0</v>
      </c>
      <c r="CC88" s="2">
        <f ca="1">IF(SUM($D88:CB88)=0,IF(INT(RAND()+0.07)=1,1,0),0)</f>
        <v>0</v>
      </c>
      <c r="CD88" s="2">
        <f ca="1">IF(SUM($D88:CC88)=0,IF(INT(RAND()+0.07)=1,1,0),0)</f>
        <v>0</v>
      </c>
      <c r="CE88" s="2">
        <f ca="1">IF(SUM($D88:CD88)=0,IF(INT(RAND()+0.07)=1,1,0),0)</f>
        <v>0</v>
      </c>
      <c r="CF88" s="2">
        <f ca="1">IF(SUM($D88:CE88)=0,IF(INT(RAND()+0.07)=1,1,0),0)</f>
        <v>0</v>
      </c>
      <c r="CG88" s="2">
        <f ca="1">IF(SUM($D88:CF88)=0,IF(INT(RAND()+0.07)=1,1,0),0)</f>
        <v>0</v>
      </c>
      <c r="CH88" s="2">
        <f ca="1">IF(SUM($D88:CG88)=0,IF(INT(RAND()+0.07)=1,1,0),0)</f>
        <v>0</v>
      </c>
      <c r="CI88" s="2">
        <f ca="1">IF(SUM($D88:CH88)=0,IF(INT(RAND()+0.07)=1,1,0),0)</f>
        <v>0</v>
      </c>
      <c r="CJ88" s="2">
        <f ca="1">IF(SUM($D88:CI88)=0,IF(INT(RAND()+0.07)=1,1,0),0)</f>
        <v>0</v>
      </c>
      <c r="CK88" s="2">
        <f ca="1">IF(SUM($D88:CJ88)=0,IF(INT(RAND()+0.07)=1,1,0),0)</f>
        <v>0</v>
      </c>
      <c r="CL88" s="2">
        <f ca="1">IF(SUM($D88:CK88)=0,IF(INT(RAND()+0.07)=1,1,0),0)</f>
        <v>0</v>
      </c>
      <c r="CM88" s="2">
        <f ca="1">IF(SUM($D88:CL88)=0,IF(INT(RAND()+0.07)=1,1,0),0)</f>
        <v>0</v>
      </c>
      <c r="CN88" s="2">
        <f ca="1">IF(SUM($D88:CM88)=0,IF(INT(RAND()+0.07)=1,1,0),0)</f>
        <v>0</v>
      </c>
      <c r="CO88" s="2">
        <f ca="1">IF(SUM($D88:CN88)=0,IF(INT(RAND()+0.07)=1,1,0),0)</f>
        <v>0</v>
      </c>
      <c r="CP88" s="2">
        <f ca="1">IF(SUM($D88:CO88)=0,IF(INT(RAND()+0.07)=1,1,0),0)</f>
        <v>0</v>
      </c>
      <c r="CQ88" s="2">
        <f ca="1">IF(SUM($D88:CP88)=0,IF(INT(RAND()+0.07)=1,1,0),0)</f>
        <v>0</v>
      </c>
      <c r="CR88" s="2">
        <f ca="1">IF(SUM($D88:CQ88)=0,IF(INT(RAND()+0.07)=1,1,0),0)</f>
        <v>0</v>
      </c>
      <c r="CS88" s="2">
        <f ca="1">IF(SUM($D88:CR88)=0,IF(INT(RAND()+0.07)=1,1,0),0)</f>
        <v>0</v>
      </c>
      <c r="CT88" s="2">
        <f ca="1">IF(SUM($D88:CS88)=0,IF(INT(RAND()+0.07)=1,1,0),0)</f>
        <v>0</v>
      </c>
      <c r="CU88" s="2">
        <f ca="1">IF(SUM($D88:CT88)=0,IF(INT(RAND()+0.07)=1,1,0),0)</f>
        <v>0</v>
      </c>
      <c r="CV88" s="2">
        <f ca="1">IF(SUM($D88:CU88)=0,IF(INT(RAND()+0.07)=1,1,0),0)</f>
        <v>0</v>
      </c>
      <c r="CW88" s="2">
        <f ca="1">IF(SUM($D88:CV88)=0,IF(INT(RAND()+0.07)=1,1,0),0)</f>
        <v>0</v>
      </c>
      <c r="CX88" s="2">
        <f ca="1">IF(SUM($D88:CW88)=0,IF(INT(RAND()+0.07)=1,1,0),0)</f>
        <v>0</v>
      </c>
      <c r="CY88" s="2">
        <f ca="1">IF(SUM($D88:CX88)=0,IF(INT(RAND()+0.07)=1,1,0),0)</f>
        <v>0</v>
      </c>
      <c r="CZ88" s="2">
        <f ca="1">IF(SUM($D88:CY88)=0,IF(INT(RAND()+0.07)=1,1,0),0)</f>
        <v>0</v>
      </c>
      <c r="DA88" s="2">
        <f ca="1">IF(SUM($D88:CZ88)=0,IF(INT(RAND()+0.07)=1,1,0),0)</f>
        <v>0</v>
      </c>
      <c r="DB88" s="2">
        <f ca="1">IF(SUM($D88:DA88)=0,IF(INT(RAND()+0.07)=1,1,0),0)</f>
        <v>0</v>
      </c>
      <c r="DC88" s="2">
        <f ca="1">IF(SUM($D88:DB88)=0,IF(INT(RAND()+0.07)=1,1,0),0)</f>
        <v>0</v>
      </c>
      <c r="DD88" s="2">
        <f ca="1">IF(SUM($D88:DC88)=0,IF(INT(RAND()+0.07)=1,1,0),0)</f>
        <v>0</v>
      </c>
      <c r="DE88" s="2">
        <f ca="1">IF(SUM($D88:DD88)=0,IF(INT(RAND()+0.07)=1,1,0),0)</f>
        <v>0</v>
      </c>
      <c r="DF88" s="2">
        <f ca="1">IF(SUM($D88:DE88)=0,IF(INT(RAND()+0.07)=1,1,0),0)</f>
        <v>0</v>
      </c>
      <c r="DG88" s="2">
        <f ca="1">IF(SUM($D88:DF88)=0,IF(INT(RAND()+0.07)=1,1,0),0)</f>
        <v>0</v>
      </c>
      <c r="DH88" s="2">
        <f ca="1">IF(SUM($D88:DG88)=0,IF(INT(RAND()+0.07)=1,1,0),0)</f>
        <v>0</v>
      </c>
      <c r="DI88" s="2">
        <f ca="1">IF(SUM($D88:DH88)=0,IF(INT(RAND()+0.07)=1,1,0),0)</f>
        <v>0</v>
      </c>
      <c r="DJ88" s="2">
        <f ca="1">IF(SUM($D88:DI88)=0,IF(INT(RAND()+0.07)=1,1,0),0)</f>
        <v>0</v>
      </c>
      <c r="DK88" s="2">
        <f ca="1">IF(SUM($D88:DJ88)=0,IF(INT(RAND()+0.07)=1,1,0),0)</f>
        <v>0</v>
      </c>
      <c r="DL88" s="2">
        <f ca="1">IF(SUM($D88:DK88)=0,IF(INT(RAND()+0.07)=1,1,0),0)</f>
        <v>0</v>
      </c>
      <c r="DM88" s="2">
        <f ca="1">IF(SUM($D88:DL88)=0,IF(INT(RAND()+0.07)=1,1,0),0)</f>
        <v>0</v>
      </c>
      <c r="DN88" s="2">
        <f ca="1">IF(SUM($D88:DM88)=0,IF(INT(RAND()+0.07)=1,1,0),0)</f>
        <v>0</v>
      </c>
      <c r="DO88" s="2">
        <f ca="1">IF(SUM($D88:DN88)=0,IF(INT(RAND()+0.07)=1,1,0),0)</f>
        <v>0</v>
      </c>
      <c r="DP88" s="2">
        <f ca="1">IF(SUM($D88:DO88)=0,IF(INT(RAND()+0.07)=1,1,0),0)</f>
        <v>0</v>
      </c>
      <c r="DQ88" s="2">
        <f ca="1">IF(SUM($D88:DP88)=0,IF(INT(RAND()+0.07)=1,1,0),0)</f>
        <v>0</v>
      </c>
      <c r="DR88" s="2">
        <f ca="1">IF(SUM($D88:DQ88)=0,IF(INT(RAND()+0.07)=1,1,0),0)</f>
        <v>0</v>
      </c>
      <c r="DS88" s="2">
        <f ca="1">IF(SUM($D88:DR88)=0,IF(INT(RAND()+0.07)=1,1,0),0)</f>
        <v>0</v>
      </c>
      <c r="DT88" s="2">
        <f ca="1">IF(SUM($D88:DS88)=0,IF(INT(RAND()+0.07)=1,1,0),0)</f>
        <v>0</v>
      </c>
      <c r="DU88" s="2">
        <f ca="1">IF(SUM($D88:DT88)=0,IF(INT(RAND()+0.07)=1,1,0),0)</f>
        <v>0</v>
      </c>
      <c r="DV88" s="2">
        <f ca="1">IF(SUM($D88:DU88)=0,IF(INT(RAND()+0.07)=1,1,0),0)</f>
        <v>0</v>
      </c>
      <c r="DW88" s="2">
        <f ca="1">IF(SUM($D88:DV88)=0,IF(INT(RAND()+0.07)=1,1,0),0)</f>
        <v>0</v>
      </c>
      <c r="DX88" s="2">
        <f ca="1">IF(SUM($D88:DW88)=0,IF(INT(RAND()+0.07)=1,1,0),0)</f>
        <v>0</v>
      </c>
      <c r="DY88" s="2">
        <f ca="1">IF(SUM($D88:DX88)=0,IF(INT(RAND()+0.07)=1,1,0),0)</f>
        <v>0</v>
      </c>
      <c r="DZ88" s="2">
        <f ca="1">IF(SUM($D88:DY88)=0,IF(INT(RAND()+0.07)=1,1,0),0)</f>
        <v>0</v>
      </c>
      <c r="EA88" s="2">
        <f ca="1">IF(SUM($D88:DZ88)=0,IF(INT(RAND()+0.07)=1,1,0),0)</f>
        <v>0</v>
      </c>
      <c r="EB88" s="2">
        <f ca="1">IF(SUM($D88:EA88)=0,IF(INT(RAND()+0.07)=1,1,0),0)</f>
        <v>0</v>
      </c>
      <c r="EC88" s="2">
        <f ca="1">IF(SUM($D88:EB88)=0,IF(INT(RAND()+0.07)=1,1,0),0)</f>
        <v>0</v>
      </c>
      <c r="ED88" s="2">
        <f ca="1">IF(SUM($D88:EC88)=0,IF(INT(RAND()+0.07)=1,1,0),0)</f>
        <v>0</v>
      </c>
      <c r="EE88" s="2">
        <f ca="1">IF(SUM($D88:ED88)=0,IF(INT(RAND()+0.07)=1,1,0),0)</f>
        <v>0</v>
      </c>
      <c r="EF88" s="2">
        <f ca="1">IF(SUM($D88:EE88)=0,IF(INT(RAND()+0.07)=1,1,0),0)</f>
        <v>0</v>
      </c>
      <c r="EG88" s="2">
        <f ca="1">IF(SUM($D88:EF88)=0,IF(INT(RAND()+0.07)=1,1,0),0)</f>
        <v>0</v>
      </c>
      <c r="EH88" s="2">
        <f ca="1">IF(SUM($D88:EG88)=0,IF(INT(RAND()+0.07)=1,1,0),0)</f>
        <v>0</v>
      </c>
      <c r="EI88" s="2">
        <f ca="1">IF(SUM($D88:EH88)=0,IF(INT(RAND()+0.07)=1,1,0),0)</f>
        <v>0</v>
      </c>
      <c r="EJ88" s="2">
        <f ca="1">IF(SUM($D88:EI88)=0,IF(INT(RAND()+0.07)=1,1,0),0)</f>
        <v>0</v>
      </c>
      <c r="EK88" s="2">
        <f ca="1">IF(SUM($D88:EJ88)=0,IF(INT(RAND()+0.07)=1,1,0),0)</f>
        <v>0</v>
      </c>
      <c r="EL88" s="2">
        <f ca="1">IF(SUM($D88:EK88)=0,IF(INT(RAND()+0.07)=1,1,0),0)</f>
        <v>0</v>
      </c>
      <c r="EM88" s="2">
        <f ca="1">IF(SUM($D88:EL88)=0,IF(INT(RAND()+0.07)=1,1,0),0)</f>
        <v>0</v>
      </c>
      <c r="EN88" s="2">
        <f ca="1">IF(SUM($D88:EM88)=0,IF(INT(RAND()+0.07)=1,1,0),0)</f>
        <v>0</v>
      </c>
      <c r="EO88" s="2">
        <f ca="1">IF(SUM($D88:EN88)=0,IF(INT(RAND()+0.07)=1,1,0),0)</f>
        <v>0</v>
      </c>
      <c r="EP88" s="2">
        <f ca="1">IF(SUM($D88:EO88)=0,IF(INT(RAND()+0.07)=1,1,0),0)</f>
        <v>0</v>
      </c>
      <c r="EQ88" s="2">
        <f ca="1">IF(SUM($D88:EP88)=0,IF(INT(RAND()+0.07)=1,1,0),0)</f>
        <v>0</v>
      </c>
      <c r="ER88" s="2">
        <f ca="1">IF(SUM($D88:EQ88)=0,IF(INT(RAND()+0.07)=1,1,0),0)</f>
        <v>0</v>
      </c>
      <c r="ES88" s="2">
        <f ca="1">IF(SUM($D88:ER88)=0,IF(INT(RAND()+0.07)=1,1,0),0)</f>
        <v>0</v>
      </c>
      <c r="ET88" s="2">
        <f ca="1">IF(SUM($D88:ES88)=0,IF(INT(RAND()+0.07)=1,1,0),0)</f>
        <v>0</v>
      </c>
      <c r="EU88" s="2">
        <f ca="1">IF(SUM($D88:ET88)=0,IF(INT(RAND()+0.07)=1,1,0),0)</f>
        <v>0</v>
      </c>
      <c r="EV88" s="2">
        <f ca="1">IF(SUM($D88:EU88)=0,IF(INT(RAND()+0.07)=1,1,0),0)</f>
        <v>0</v>
      </c>
      <c r="EW88" s="2">
        <f ca="1">IF(SUM($D88:EV88)=0,IF(INT(RAND()+0.07)=1,1,0),0)</f>
        <v>0</v>
      </c>
      <c r="EX88" s="2">
        <f ca="1">IF(SUM($D88:EW88)=0,IF(INT(RAND()+0.07)=1,1,0),0)</f>
        <v>0</v>
      </c>
      <c r="EY88" s="2">
        <f ca="1">IF(SUM($D88:EX88)=0,IF(INT(RAND()+0.07)=1,1,0),0)</f>
        <v>0</v>
      </c>
      <c r="EZ88" s="2">
        <f ca="1">IF(SUM($D88:EY88)=0,IF(INT(RAND()+0.07)=1,1,0),0)</f>
        <v>0</v>
      </c>
      <c r="FA88" s="2">
        <f ca="1">IF(SUM($D88:EZ88)=0,IF(INT(RAND()+0.07)=1,1,0),0)</f>
        <v>0</v>
      </c>
      <c r="FB88" s="2">
        <f ca="1">IF(SUM($D88:FA88)=0,IF(INT(RAND()+0.07)=1,1,0),0)</f>
        <v>0</v>
      </c>
      <c r="FC88" s="2">
        <f ca="1">IF(SUM($D88:FB88)=0,IF(INT(RAND()+0.07)=1,1,0),0)</f>
        <v>0</v>
      </c>
      <c r="FD88" s="2">
        <f ca="1">IF(SUM($D88:FC88)=0,IF(INT(RAND()+0.07)=1,1,0),0)</f>
        <v>0</v>
      </c>
      <c r="FE88" s="2">
        <f ca="1">IF(SUM($D88:FD88)=0,IF(INT(RAND()+0.07)=1,1,0),0)</f>
        <v>0</v>
      </c>
      <c r="FF88" s="2">
        <f ca="1">IF(SUM($D88:FE88)=0,IF(INT(RAND()+0.07)=1,1,0),0)</f>
        <v>0</v>
      </c>
      <c r="FG88" s="2">
        <f ca="1">IF(SUM($D88:FF88)=0,IF(INT(RAND()+0.07)=1,1,0),0)</f>
        <v>0</v>
      </c>
      <c r="FH88" s="2">
        <f ca="1">IF(SUM($D88:FG88)=0,IF(INT(RAND()+0.07)=1,1,0),0)</f>
        <v>0</v>
      </c>
      <c r="FI88" s="2">
        <f ca="1">IF(SUM($D88:FH88)=0,IF(INT(RAND()+0.07)=1,1,0),0)</f>
        <v>0</v>
      </c>
      <c r="FJ88" s="2">
        <f ca="1">IF(SUM($D88:FI88)=0,IF(INT(RAND()+0.07)=1,1,0),0)</f>
        <v>0</v>
      </c>
      <c r="FK88" s="2">
        <f ca="1">IF(SUM($D88:FJ88)=0,IF(INT(RAND()+0.07)=1,1,0),0)</f>
        <v>0</v>
      </c>
      <c r="FL88" s="2">
        <f ca="1">IF(SUM($D88:FK88)=0,IF(INT(RAND()+0.07)=1,1,0),0)</f>
        <v>0</v>
      </c>
      <c r="FM88" s="2">
        <f ca="1">IF(SUM($D88:FL88)=0,IF(INT(RAND()+0.07)=1,1,0),0)</f>
        <v>0</v>
      </c>
      <c r="FN88" s="2">
        <f ca="1">IF(SUM($D88:FM88)=0,IF(INT(RAND()+0.07)=1,1,0),0)</f>
        <v>0</v>
      </c>
      <c r="FO88" s="2">
        <f ca="1">IF(SUM($D88:FN88)=0,IF(INT(RAND()+0.07)=1,1,0),0)</f>
        <v>0</v>
      </c>
      <c r="FP88" s="2">
        <f ca="1">IF(SUM($D88:FO88)=0,IF(INT(RAND()+0.07)=1,1,0),0)</f>
        <v>0</v>
      </c>
      <c r="FQ88" s="2">
        <f ca="1">IF(SUM($D88:FP88)=0,IF(INT(RAND()+0.07)=1,1,0),0)</f>
        <v>0</v>
      </c>
      <c r="FR88" s="2">
        <f ca="1">IF(SUM($D88:FQ88)=0,IF(INT(RAND()+0.07)=1,1,0),0)</f>
        <v>0</v>
      </c>
      <c r="FS88" s="2">
        <f ca="1">IF(SUM($D88:FR88)=0,IF(INT(RAND()+0.07)=1,1,0),0)</f>
        <v>0</v>
      </c>
      <c r="FT88" s="2">
        <f ca="1">IF(SUM($D88:FS88)=0,IF(INT(RAND()+0.07)=1,1,0),0)</f>
        <v>0</v>
      </c>
      <c r="FU88" s="2">
        <f ca="1">IF(SUM($D88:FT88)=0,IF(INT(RAND()+0.07)=1,1,0),0)</f>
        <v>0</v>
      </c>
      <c r="FV88" s="2">
        <f ca="1">IF(SUM($D88:FU88)=0,IF(INT(RAND()+0.07)=1,1,0),0)</f>
        <v>0</v>
      </c>
      <c r="FW88" s="2">
        <f ca="1">IF(SUM($D88:FV88)=0,IF(INT(RAND()+0.07)=1,1,0),0)</f>
        <v>0</v>
      </c>
      <c r="FX88" s="2">
        <f ca="1">IF(SUM($D88:FW88)=0,IF(INT(RAND()+0.07)=1,1,0),0)</f>
        <v>0</v>
      </c>
      <c r="FY88" s="2">
        <f ca="1">IF(SUM($D88:FX88)=0,IF(INT(RAND()+0.07)=1,1,0),0)</f>
        <v>0</v>
      </c>
      <c r="FZ88" s="2">
        <f ca="1">IF(SUM($D88:FY88)=0,IF(INT(RAND()+0.07)=1,1,0),0)</f>
        <v>0</v>
      </c>
      <c r="GA88" s="2">
        <f ca="1">IF(SUM($D88:FZ88)=0,IF(INT(RAND()+0.07)=1,1,0),0)</f>
        <v>0</v>
      </c>
      <c r="GB88" s="2">
        <f ca="1">IF(SUM($D88:GA88)=0,IF(INT(RAND()+0.07)=1,1,0),0)</f>
        <v>0</v>
      </c>
      <c r="GC88" s="2">
        <f ca="1">IF(SUM($D88:GB88)=0,IF(INT(RAND()+0.07)=1,1,0),0)</f>
        <v>0</v>
      </c>
      <c r="GD88" s="2">
        <f ca="1">IF(SUM($D88:GC88)=0,IF(INT(RAND()+0.07)=1,1,0),0)</f>
        <v>0</v>
      </c>
      <c r="GE88" s="2">
        <f ca="1">IF(SUM($D88:GD88)=0,IF(INT(RAND()+0.07)=1,1,0),0)</f>
        <v>0</v>
      </c>
      <c r="GF88" s="2">
        <f ca="1">IF(SUM($D88:GE88)=0,IF(INT(RAND()+0.07)=1,1,0),0)</f>
        <v>0</v>
      </c>
      <c r="GG88" s="2">
        <f ca="1">IF(SUM($D88:GF88)=0,IF(INT(RAND()+0.07)=1,1,0),0)</f>
        <v>0</v>
      </c>
      <c r="GH88" s="2">
        <f ca="1">IF(SUM($D88:GG88)=0,IF(INT(RAND()+0.07)=1,1,0),0)</f>
        <v>0</v>
      </c>
      <c r="GI88" s="2">
        <f ca="1">IF(SUM($D88:GH88)=0,IF(INT(RAND()+0.07)=1,1,0),0)</f>
        <v>0</v>
      </c>
      <c r="GJ88" s="2">
        <f ca="1">IF(SUM($D88:GI88)=0,IF(INT(RAND()+0.07)=1,1,0),0)</f>
        <v>0</v>
      </c>
      <c r="GK88" s="2">
        <f ca="1">IF(SUM($D88:GJ88)=0,IF(INT(RAND()+0.07)=1,1,0),0)</f>
        <v>0</v>
      </c>
      <c r="GL88" s="2">
        <f ca="1">IF(SUM($D88:GK88)=0,IF(INT(RAND()+0.07)=1,1,0),0)</f>
        <v>0</v>
      </c>
      <c r="GM88" s="2">
        <f ca="1">IF(SUM($D88:GL88)=0,IF(INT(RAND()+0.07)=1,1,0),0)</f>
        <v>0</v>
      </c>
      <c r="GN88" s="2">
        <f ca="1">IF(SUM($D88:GM88)=0,IF(INT(RAND()+0.07)=1,1,0),0)</f>
        <v>0</v>
      </c>
      <c r="GO88" s="2">
        <f ca="1">IF(SUM($D88:GN88)=0,IF(INT(RAND()+0.07)=1,1,0),0)</f>
        <v>0</v>
      </c>
      <c r="GP88" s="2">
        <f ca="1">IF(SUM($D88:GO88)=0,IF(INT(RAND()+0.07)=1,1,0),0)</f>
        <v>0</v>
      </c>
      <c r="GQ88" s="2">
        <f ca="1">IF(SUM($D88:GP88)=0,IF(INT(RAND()+0.07)=1,1,0),0)</f>
        <v>0</v>
      </c>
      <c r="GR88" s="2">
        <f ca="1">IF(SUM($D88:GQ88)=0,IF(INT(RAND()+0.07)=1,1,0),0)</f>
        <v>0</v>
      </c>
      <c r="GS88" s="2">
        <f ca="1">IF(SUM($D88:GR88)=0,IF(INT(RAND()+0.07)=1,1,0),0)</f>
        <v>0</v>
      </c>
      <c r="GT88" s="2">
        <f ca="1">IF(SUM($D88:GS88)=0,IF(INT(RAND()+0.07)=1,1,0),0)</f>
        <v>0</v>
      </c>
      <c r="GU88" s="2">
        <f ca="1">IF(SUM($D88:GT88)=0,IF(INT(RAND()+0.07)=1,1,0),0)</f>
        <v>0</v>
      </c>
    </row>
    <row r="89" spans="2:203">
      <c r="B89" s="8">
        <f t="shared" ca="1" si="3"/>
        <v>8</v>
      </c>
      <c r="C89" s="6">
        <v>85</v>
      </c>
      <c r="D89" s="2">
        <f t="shared" ca="1" si="4"/>
        <v>0</v>
      </c>
      <c r="E89" s="2">
        <f ca="1">IF(SUM($D89:D89)=0,IF(INT(RAND()+0.07)=1,1,0),0)</f>
        <v>0</v>
      </c>
      <c r="F89" s="2">
        <f ca="1">IF(SUM($D89:E89)=0,IF(INT(RAND()+0.07)=1,1,0),0)</f>
        <v>0</v>
      </c>
      <c r="G89" s="2">
        <f ca="1">IF(SUM($D89:F89)=0,IF(INT(RAND()+0.07)=1,1,0),0)</f>
        <v>0</v>
      </c>
      <c r="H89" s="2">
        <f ca="1">IF(SUM($D89:G89)=0,IF(INT(RAND()+0.07)=1,1,0),0)</f>
        <v>0</v>
      </c>
      <c r="I89" s="2">
        <f ca="1">IF(SUM($D89:H89)=0,IF(INT(RAND()+0.07)=1,1,0),0)</f>
        <v>0</v>
      </c>
      <c r="J89" s="2">
        <f ca="1">IF(SUM($D89:I89)=0,IF(INT(RAND()+0.07)=1,1,0),0)</f>
        <v>0</v>
      </c>
      <c r="K89" s="2">
        <f ca="1">IF(SUM($D89:J89)=0,IF(INT(RAND()+0.07)=1,1,0),0)</f>
        <v>1</v>
      </c>
      <c r="L89" s="2">
        <f ca="1">IF(SUM($D89:K89)=0,IF(INT(RAND()+0.07)=1,1,0),0)</f>
        <v>0</v>
      </c>
      <c r="M89" s="2">
        <f ca="1">IF(SUM($D89:L89)=0,IF(INT(RAND()+0.07)=1,1,0),0)</f>
        <v>0</v>
      </c>
      <c r="N89" s="2">
        <f ca="1">IF(SUM($D89:M89)=0,IF(INT(RAND()+0.07)=1,1,0),0)</f>
        <v>0</v>
      </c>
      <c r="O89" s="2">
        <f ca="1">IF(SUM($D89:N89)=0,IF(INT(RAND()+0.07)=1,1,0),0)</f>
        <v>0</v>
      </c>
      <c r="P89" s="2">
        <f ca="1">IF(SUM($D89:O89)=0,IF(INT(RAND()+0.07)=1,1,0),0)</f>
        <v>0</v>
      </c>
      <c r="Q89" s="2">
        <f ca="1">IF(SUM($D89:P89)=0,IF(INT(RAND()+0.07)=1,1,0),0)</f>
        <v>0</v>
      </c>
      <c r="R89" s="2">
        <f ca="1">IF(SUM($D89:Q89)=0,IF(INT(RAND()+0.07)=1,1,0),0)</f>
        <v>0</v>
      </c>
      <c r="S89" s="2">
        <f ca="1">IF(SUM($D89:R89)=0,IF(INT(RAND()+0.07)=1,1,0),0)</f>
        <v>0</v>
      </c>
      <c r="T89" s="2">
        <f ca="1">IF(SUM($D89:S89)=0,IF(INT(RAND()+0.07)=1,1,0),0)</f>
        <v>0</v>
      </c>
      <c r="U89" s="2">
        <f ca="1">IF(SUM($D89:T89)=0,IF(INT(RAND()+0.07)=1,1,0),0)</f>
        <v>0</v>
      </c>
      <c r="V89" s="2">
        <f ca="1">IF(SUM($D89:U89)=0,IF(INT(RAND()+0.07)=1,1,0),0)</f>
        <v>0</v>
      </c>
      <c r="W89" s="2">
        <f ca="1">IF(SUM($D89:V89)=0,IF(INT(RAND()+0.07)=1,1,0),0)</f>
        <v>0</v>
      </c>
      <c r="X89" s="2">
        <f ca="1">IF(SUM($D89:W89)=0,IF(INT(RAND()+0.07)=1,1,0),0)</f>
        <v>0</v>
      </c>
      <c r="Y89" s="2">
        <f ca="1">IF(SUM($D89:X89)=0,IF(INT(RAND()+0.07)=1,1,0),0)</f>
        <v>0</v>
      </c>
      <c r="Z89" s="2">
        <f ca="1">IF(SUM($D89:Y89)=0,IF(INT(RAND()+0.07)=1,1,0),0)</f>
        <v>0</v>
      </c>
      <c r="AA89" s="2">
        <f ca="1">IF(SUM($D89:Z89)=0,IF(INT(RAND()+0.07)=1,1,0),0)</f>
        <v>0</v>
      </c>
      <c r="AB89" s="2">
        <f ca="1">IF(SUM($D89:AA89)=0,IF(INT(RAND()+0.07)=1,1,0),0)</f>
        <v>0</v>
      </c>
      <c r="AC89" s="2">
        <f ca="1">IF(SUM($D89:AB89)=0,IF(INT(RAND()+0.07)=1,1,0),0)</f>
        <v>0</v>
      </c>
      <c r="AD89" s="2">
        <f ca="1">IF(SUM($D89:AC89)=0,IF(INT(RAND()+0.07)=1,1,0),0)</f>
        <v>0</v>
      </c>
      <c r="AE89" s="2">
        <f ca="1">IF(SUM($D89:AD89)=0,IF(INT(RAND()+0.07)=1,1,0),0)</f>
        <v>0</v>
      </c>
      <c r="AF89" s="2">
        <f ca="1">IF(SUM($D89:AE89)=0,IF(INT(RAND()+0.07)=1,1,0),0)</f>
        <v>0</v>
      </c>
      <c r="AG89" s="2">
        <f ca="1">IF(SUM($D89:AF89)=0,IF(INT(RAND()+0.07)=1,1,0),0)</f>
        <v>0</v>
      </c>
      <c r="AH89" s="2">
        <f ca="1">IF(SUM($D89:AG89)=0,IF(INT(RAND()+0.07)=1,1,0),0)</f>
        <v>0</v>
      </c>
      <c r="AI89" s="2">
        <f ca="1">IF(SUM($D89:AH89)=0,IF(INT(RAND()+0.07)=1,1,0),0)</f>
        <v>0</v>
      </c>
      <c r="AJ89" s="2">
        <f ca="1">IF(SUM($D89:AI89)=0,IF(INT(RAND()+0.07)=1,1,0),0)</f>
        <v>0</v>
      </c>
      <c r="AK89" s="2">
        <f ca="1">IF(SUM($D89:AJ89)=0,IF(INT(RAND()+0.07)=1,1,0),0)</f>
        <v>0</v>
      </c>
      <c r="AL89" s="2">
        <f ca="1">IF(SUM($D89:AK89)=0,IF(INT(RAND()+0.07)=1,1,0),0)</f>
        <v>0</v>
      </c>
      <c r="AM89" s="2">
        <f ca="1">IF(SUM($D89:AL89)=0,IF(INT(RAND()+0.07)=1,1,0),0)</f>
        <v>0</v>
      </c>
      <c r="AN89" s="2">
        <f ca="1">IF(SUM($D89:AM89)=0,IF(INT(RAND()+0.07)=1,1,0),0)</f>
        <v>0</v>
      </c>
      <c r="AO89" s="2">
        <f ca="1">IF(SUM($D89:AN89)=0,IF(INT(RAND()+0.07)=1,1,0),0)</f>
        <v>0</v>
      </c>
      <c r="AP89" s="2">
        <f ca="1">IF(SUM($D89:AO89)=0,IF(INT(RAND()+0.07)=1,1,0),0)</f>
        <v>0</v>
      </c>
      <c r="AQ89" s="2">
        <f ca="1">IF(SUM($D89:AP89)=0,IF(INT(RAND()+0.07)=1,1,0),0)</f>
        <v>0</v>
      </c>
      <c r="AR89" s="2">
        <f ca="1">IF(SUM($D89:AQ89)=0,IF(INT(RAND()+0.07)=1,1,0),0)</f>
        <v>0</v>
      </c>
      <c r="AS89" s="2">
        <f ca="1">IF(SUM($D89:AR89)=0,IF(INT(RAND()+0.07)=1,1,0),0)</f>
        <v>0</v>
      </c>
      <c r="AT89" s="2">
        <f ca="1">IF(SUM($D89:AS89)=0,IF(INT(RAND()+0.07)=1,1,0),0)</f>
        <v>0</v>
      </c>
      <c r="AU89" s="2">
        <f ca="1">IF(SUM($D89:AT89)=0,IF(INT(RAND()+0.07)=1,1,0),0)</f>
        <v>0</v>
      </c>
      <c r="AV89" s="2">
        <f ca="1">IF(SUM($D89:AU89)=0,IF(INT(RAND()+0.07)=1,1,0),0)</f>
        <v>0</v>
      </c>
      <c r="AW89" s="2">
        <f ca="1">IF(SUM($D89:AV89)=0,IF(INT(RAND()+0.07)=1,1,0),0)</f>
        <v>0</v>
      </c>
      <c r="AX89" s="2">
        <f ca="1">IF(SUM($D89:AW89)=0,IF(INT(RAND()+0.07)=1,1,0),0)</f>
        <v>0</v>
      </c>
      <c r="AY89" s="2">
        <f ca="1">IF(SUM($D89:AX89)=0,IF(INT(RAND()+0.07)=1,1,0),0)</f>
        <v>0</v>
      </c>
      <c r="AZ89" s="2">
        <f ca="1">IF(SUM($D89:AY89)=0,IF(INT(RAND()+0.07)=1,1,0),0)</f>
        <v>0</v>
      </c>
      <c r="BA89" s="2">
        <f ca="1">IF(SUM($D89:AZ89)=0,IF(INT(RAND()+0.07)=1,1,0),0)</f>
        <v>0</v>
      </c>
      <c r="BB89" s="2">
        <f ca="1">IF(SUM($D89:BA89)=0,IF(INT(RAND()+0.07)=1,1,0),0)</f>
        <v>0</v>
      </c>
      <c r="BC89" s="2">
        <f ca="1">IF(SUM($D89:BB89)=0,IF(INT(RAND()+0.07)=1,1,0),0)</f>
        <v>0</v>
      </c>
      <c r="BD89" s="2">
        <f ca="1">IF(SUM($D89:BC89)=0,IF(INT(RAND()+0.07)=1,1,0),0)</f>
        <v>0</v>
      </c>
      <c r="BE89" s="2">
        <f ca="1">IF(SUM($D89:BD89)=0,IF(INT(RAND()+0.07)=1,1,0),0)</f>
        <v>0</v>
      </c>
      <c r="BF89" s="2">
        <f ca="1">IF(SUM($D89:BE89)=0,IF(INT(RAND()+0.07)=1,1,0),0)</f>
        <v>0</v>
      </c>
      <c r="BG89" s="2">
        <f ca="1">IF(SUM($D89:BF89)=0,IF(INT(RAND()+0.07)=1,1,0),0)</f>
        <v>0</v>
      </c>
      <c r="BH89" s="2">
        <f ca="1">IF(SUM($D89:BG89)=0,IF(INT(RAND()+0.07)=1,1,0),0)</f>
        <v>0</v>
      </c>
      <c r="BI89" s="2">
        <f ca="1">IF(SUM($D89:BH89)=0,IF(INT(RAND()+0.07)=1,1,0),0)</f>
        <v>0</v>
      </c>
      <c r="BJ89" s="2">
        <f ca="1">IF(SUM($D89:BI89)=0,IF(INT(RAND()+0.07)=1,1,0),0)</f>
        <v>0</v>
      </c>
      <c r="BK89" s="2">
        <f ca="1">IF(SUM($D89:BJ89)=0,IF(INT(RAND()+0.07)=1,1,0),0)</f>
        <v>0</v>
      </c>
      <c r="BL89" s="2">
        <f ca="1">IF(SUM($D89:BK89)=0,IF(INT(RAND()+0.07)=1,1,0),0)</f>
        <v>0</v>
      </c>
      <c r="BM89" s="2">
        <f ca="1">IF(SUM($D89:BL89)=0,IF(INT(RAND()+0.07)=1,1,0),0)</f>
        <v>0</v>
      </c>
      <c r="BN89" s="2">
        <f ca="1">IF(SUM($D89:BM89)=0,IF(INT(RAND()+0.07)=1,1,0),0)</f>
        <v>0</v>
      </c>
      <c r="BO89" s="2">
        <f ca="1">IF(SUM($D89:BN89)=0,IF(INT(RAND()+0.07)=1,1,0),0)</f>
        <v>0</v>
      </c>
      <c r="BP89" s="2">
        <f ca="1">IF(SUM($D89:BO89)=0,IF(INT(RAND()+0.07)=1,1,0),0)</f>
        <v>0</v>
      </c>
      <c r="BQ89" s="2">
        <f ca="1">IF(SUM($D89:BP89)=0,IF(INT(RAND()+0.07)=1,1,0),0)</f>
        <v>0</v>
      </c>
      <c r="BR89" s="2">
        <f ca="1">IF(SUM($D89:BQ89)=0,IF(INT(RAND()+0.07)=1,1,0),0)</f>
        <v>0</v>
      </c>
      <c r="BS89" s="2">
        <f ca="1">IF(SUM($D89:BR89)=0,IF(INT(RAND()+0.07)=1,1,0),0)</f>
        <v>0</v>
      </c>
      <c r="BT89" s="2">
        <f ca="1">IF(SUM($D89:BS89)=0,IF(INT(RAND()+0.07)=1,1,0),0)</f>
        <v>0</v>
      </c>
      <c r="BU89" s="2">
        <f ca="1">IF(SUM($D89:BT89)=0,IF(INT(RAND()+0.07)=1,1,0),0)</f>
        <v>0</v>
      </c>
      <c r="BV89" s="2">
        <f ca="1">IF(SUM($D89:BU89)=0,IF(INT(RAND()+0.07)=1,1,0),0)</f>
        <v>0</v>
      </c>
      <c r="BW89" s="2">
        <f ca="1">IF(SUM($D89:BV89)=0,IF(INT(RAND()+0.07)=1,1,0),0)</f>
        <v>0</v>
      </c>
      <c r="BX89" s="2">
        <f ca="1">IF(SUM($D89:BW89)=0,IF(INT(RAND()+0.07)=1,1,0),0)</f>
        <v>0</v>
      </c>
      <c r="BY89" s="2">
        <f ca="1">IF(SUM($D89:BX89)=0,IF(INT(RAND()+0.07)=1,1,0),0)</f>
        <v>0</v>
      </c>
      <c r="BZ89" s="2">
        <f ca="1">IF(SUM($D89:BY89)=0,IF(INT(RAND()+0.07)=1,1,0),0)</f>
        <v>0</v>
      </c>
      <c r="CA89" s="2">
        <f ca="1">IF(SUM($D89:BZ89)=0,IF(INT(RAND()+0.07)=1,1,0),0)</f>
        <v>0</v>
      </c>
      <c r="CB89" s="2">
        <f ca="1">IF(SUM($D89:CA89)=0,IF(INT(RAND()+0.07)=1,1,0),0)</f>
        <v>0</v>
      </c>
      <c r="CC89" s="2">
        <f ca="1">IF(SUM($D89:CB89)=0,IF(INT(RAND()+0.07)=1,1,0),0)</f>
        <v>0</v>
      </c>
      <c r="CD89" s="2">
        <f ca="1">IF(SUM($D89:CC89)=0,IF(INT(RAND()+0.07)=1,1,0),0)</f>
        <v>0</v>
      </c>
      <c r="CE89" s="2">
        <f ca="1">IF(SUM($D89:CD89)=0,IF(INT(RAND()+0.07)=1,1,0),0)</f>
        <v>0</v>
      </c>
      <c r="CF89" s="2">
        <f ca="1">IF(SUM($D89:CE89)=0,IF(INT(RAND()+0.07)=1,1,0),0)</f>
        <v>0</v>
      </c>
      <c r="CG89" s="2">
        <f ca="1">IF(SUM($D89:CF89)=0,IF(INT(RAND()+0.07)=1,1,0),0)</f>
        <v>0</v>
      </c>
      <c r="CH89" s="2">
        <f ca="1">IF(SUM($D89:CG89)=0,IF(INT(RAND()+0.07)=1,1,0),0)</f>
        <v>0</v>
      </c>
      <c r="CI89" s="2">
        <f ca="1">IF(SUM($D89:CH89)=0,IF(INT(RAND()+0.07)=1,1,0),0)</f>
        <v>0</v>
      </c>
      <c r="CJ89" s="2">
        <f ca="1">IF(SUM($D89:CI89)=0,IF(INT(RAND()+0.07)=1,1,0),0)</f>
        <v>0</v>
      </c>
      <c r="CK89" s="2">
        <f ca="1">IF(SUM($D89:CJ89)=0,IF(INT(RAND()+0.07)=1,1,0),0)</f>
        <v>0</v>
      </c>
      <c r="CL89" s="2">
        <f ca="1">IF(SUM($D89:CK89)=0,IF(INT(RAND()+0.07)=1,1,0),0)</f>
        <v>0</v>
      </c>
      <c r="CM89" s="2">
        <f ca="1">IF(SUM($D89:CL89)=0,IF(INT(RAND()+0.07)=1,1,0),0)</f>
        <v>0</v>
      </c>
      <c r="CN89" s="2">
        <f ca="1">IF(SUM($D89:CM89)=0,IF(INT(RAND()+0.07)=1,1,0),0)</f>
        <v>0</v>
      </c>
      <c r="CO89" s="2">
        <f ca="1">IF(SUM($D89:CN89)=0,IF(INT(RAND()+0.07)=1,1,0),0)</f>
        <v>0</v>
      </c>
      <c r="CP89" s="2">
        <f ca="1">IF(SUM($D89:CO89)=0,IF(INT(RAND()+0.07)=1,1,0),0)</f>
        <v>0</v>
      </c>
      <c r="CQ89" s="2">
        <f ca="1">IF(SUM($D89:CP89)=0,IF(INT(RAND()+0.07)=1,1,0),0)</f>
        <v>0</v>
      </c>
      <c r="CR89" s="2">
        <f ca="1">IF(SUM($D89:CQ89)=0,IF(INT(RAND()+0.07)=1,1,0),0)</f>
        <v>0</v>
      </c>
      <c r="CS89" s="2">
        <f ca="1">IF(SUM($D89:CR89)=0,IF(INT(RAND()+0.07)=1,1,0),0)</f>
        <v>0</v>
      </c>
      <c r="CT89" s="2">
        <f ca="1">IF(SUM($D89:CS89)=0,IF(INT(RAND()+0.07)=1,1,0),0)</f>
        <v>0</v>
      </c>
      <c r="CU89" s="2">
        <f ca="1">IF(SUM($D89:CT89)=0,IF(INT(RAND()+0.07)=1,1,0),0)</f>
        <v>0</v>
      </c>
      <c r="CV89" s="2">
        <f ca="1">IF(SUM($D89:CU89)=0,IF(INT(RAND()+0.07)=1,1,0),0)</f>
        <v>0</v>
      </c>
      <c r="CW89" s="2">
        <f ca="1">IF(SUM($D89:CV89)=0,IF(INT(RAND()+0.07)=1,1,0),0)</f>
        <v>0</v>
      </c>
      <c r="CX89" s="2">
        <f ca="1">IF(SUM($D89:CW89)=0,IF(INT(RAND()+0.07)=1,1,0),0)</f>
        <v>0</v>
      </c>
      <c r="CY89" s="2">
        <f ca="1">IF(SUM($D89:CX89)=0,IF(INT(RAND()+0.07)=1,1,0),0)</f>
        <v>0</v>
      </c>
      <c r="CZ89" s="2">
        <f ca="1">IF(SUM($D89:CY89)=0,IF(INT(RAND()+0.07)=1,1,0),0)</f>
        <v>0</v>
      </c>
      <c r="DA89" s="2">
        <f ca="1">IF(SUM($D89:CZ89)=0,IF(INT(RAND()+0.07)=1,1,0),0)</f>
        <v>0</v>
      </c>
      <c r="DB89" s="2">
        <f ca="1">IF(SUM($D89:DA89)=0,IF(INT(RAND()+0.07)=1,1,0),0)</f>
        <v>0</v>
      </c>
      <c r="DC89" s="2">
        <f ca="1">IF(SUM($D89:DB89)=0,IF(INT(RAND()+0.07)=1,1,0),0)</f>
        <v>0</v>
      </c>
      <c r="DD89" s="2">
        <f ca="1">IF(SUM($D89:DC89)=0,IF(INT(RAND()+0.07)=1,1,0),0)</f>
        <v>0</v>
      </c>
      <c r="DE89" s="2">
        <f ca="1">IF(SUM($D89:DD89)=0,IF(INT(RAND()+0.07)=1,1,0),0)</f>
        <v>0</v>
      </c>
      <c r="DF89" s="2">
        <f ca="1">IF(SUM($D89:DE89)=0,IF(INT(RAND()+0.07)=1,1,0),0)</f>
        <v>0</v>
      </c>
      <c r="DG89" s="2">
        <f ca="1">IF(SUM($D89:DF89)=0,IF(INT(RAND()+0.07)=1,1,0),0)</f>
        <v>0</v>
      </c>
      <c r="DH89" s="2">
        <f ca="1">IF(SUM($D89:DG89)=0,IF(INT(RAND()+0.07)=1,1,0),0)</f>
        <v>0</v>
      </c>
      <c r="DI89" s="2">
        <f ca="1">IF(SUM($D89:DH89)=0,IF(INT(RAND()+0.07)=1,1,0),0)</f>
        <v>0</v>
      </c>
      <c r="DJ89" s="2">
        <f ca="1">IF(SUM($D89:DI89)=0,IF(INT(RAND()+0.07)=1,1,0),0)</f>
        <v>0</v>
      </c>
      <c r="DK89" s="2">
        <f ca="1">IF(SUM($D89:DJ89)=0,IF(INT(RAND()+0.07)=1,1,0),0)</f>
        <v>0</v>
      </c>
      <c r="DL89" s="2">
        <f ca="1">IF(SUM($D89:DK89)=0,IF(INT(RAND()+0.07)=1,1,0),0)</f>
        <v>0</v>
      </c>
      <c r="DM89" s="2">
        <f ca="1">IF(SUM($D89:DL89)=0,IF(INT(RAND()+0.07)=1,1,0),0)</f>
        <v>0</v>
      </c>
      <c r="DN89" s="2">
        <f ca="1">IF(SUM($D89:DM89)=0,IF(INT(RAND()+0.07)=1,1,0),0)</f>
        <v>0</v>
      </c>
      <c r="DO89" s="2">
        <f ca="1">IF(SUM($D89:DN89)=0,IF(INT(RAND()+0.07)=1,1,0),0)</f>
        <v>0</v>
      </c>
      <c r="DP89" s="2">
        <f ca="1">IF(SUM($D89:DO89)=0,IF(INT(RAND()+0.07)=1,1,0),0)</f>
        <v>0</v>
      </c>
      <c r="DQ89" s="2">
        <f ca="1">IF(SUM($D89:DP89)=0,IF(INT(RAND()+0.07)=1,1,0),0)</f>
        <v>0</v>
      </c>
      <c r="DR89" s="2">
        <f ca="1">IF(SUM($D89:DQ89)=0,IF(INT(RAND()+0.07)=1,1,0),0)</f>
        <v>0</v>
      </c>
      <c r="DS89" s="2">
        <f ca="1">IF(SUM($D89:DR89)=0,IF(INT(RAND()+0.07)=1,1,0),0)</f>
        <v>0</v>
      </c>
      <c r="DT89" s="2">
        <f ca="1">IF(SUM($D89:DS89)=0,IF(INT(RAND()+0.07)=1,1,0),0)</f>
        <v>0</v>
      </c>
      <c r="DU89" s="2">
        <f ca="1">IF(SUM($D89:DT89)=0,IF(INT(RAND()+0.07)=1,1,0),0)</f>
        <v>0</v>
      </c>
      <c r="DV89" s="2">
        <f ca="1">IF(SUM($D89:DU89)=0,IF(INT(RAND()+0.07)=1,1,0),0)</f>
        <v>0</v>
      </c>
      <c r="DW89" s="2">
        <f ca="1">IF(SUM($D89:DV89)=0,IF(INT(RAND()+0.07)=1,1,0),0)</f>
        <v>0</v>
      </c>
      <c r="DX89" s="2">
        <f ca="1">IF(SUM($D89:DW89)=0,IF(INT(RAND()+0.07)=1,1,0),0)</f>
        <v>0</v>
      </c>
      <c r="DY89" s="2">
        <f ca="1">IF(SUM($D89:DX89)=0,IF(INT(RAND()+0.07)=1,1,0),0)</f>
        <v>0</v>
      </c>
      <c r="DZ89" s="2">
        <f ca="1">IF(SUM($D89:DY89)=0,IF(INT(RAND()+0.07)=1,1,0),0)</f>
        <v>0</v>
      </c>
      <c r="EA89" s="2">
        <f ca="1">IF(SUM($D89:DZ89)=0,IF(INT(RAND()+0.07)=1,1,0),0)</f>
        <v>0</v>
      </c>
      <c r="EB89" s="2">
        <f ca="1">IF(SUM($D89:EA89)=0,IF(INT(RAND()+0.07)=1,1,0),0)</f>
        <v>0</v>
      </c>
      <c r="EC89" s="2">
        <f ca="1">IF(SUM($D89:EB89)=0,IF(INT(RAND()+0.07)=1,1,0),0)</f>
        <v>0</v>
      </c>
      <c r="ED89" s="2">
        <f ca="1">IF(SUM($D89:EC89)=0,IF(INT(RAND()+0.07)=1,1,0),0)</f>
        <v>0</v>
      </c>
      <c r="EE89" s="2">
        <f ca="1">IF(SUM($D89:ED89)=0,IF(INT(RAND()+0.07)=1,1,0),0)</f>
        <v>0</v>
      </c>
      <c r="EF89" s="2">
        <f ca="1">IF(SUM($D89:EE89)=0,IF(INT(RAND()+0.07)=1,1,0),0)</f>
        <v>0</v>
      </c>
      <c r="EG89" s="2">
        <f ca="1">IF(SUM($D89:EF89)=0,IF(INT(RAND()+0.07)=1,1,0),0)</f>
        <v>0</v>
      </c>
      <c r="EH89" s="2">
        <f ca="1">IF(SUM($D89:EG89)=0,IF(INT(RAND()+0.07)=1,1,0),0)</f>
        <v>0</v>
      </c>
      <c r="EI89" s="2">
        <f ca="1">IF(SUM($D89:EH89)=0,IF(INT(RAND()+0.07)=1,1,0),0)</f>
        <v>0</v>
      </c>
      <c r="EJ89" s="2">
        <f ca="1">IF(SUM($D89:EI89)=0,IF(INT(RAND()+0.07)=1,1,0),0)</f>
        <v>0</v>
      </c>
      <c r="EK89" s="2">
        <f ca="1">IF(SUM($D89:EJ89)=0,IF(INT(RAND()+0.07)=1,1,0),0)</f>
        <v>0</v>
      </c>
      <c r="EL89" s="2">
        <f ca="1">IF(SUM($D89:EK89)=0,IF(INT(RAND()+0.07)=1,1,0),0)</f>
        <v>0</v>
      </c>
      <c r="EM89" s="2">
        <f ca="1">IF(SUM($D89:EL89)=0,IF(INT(RAND()+0.07)=1,1,0),0)</f>
        <v>0</v>
      </c>
      <c r="EN89" s="2">
        <f ca="1">IF(SUM($D89:EM89)=0,IF(INT(RAND()+0.07)=1,1,0),0)</f>
        <v>0</v>
      </c>
      <c r="EO89" s="2">
        <f ca="1">IF(SUM($D89:EN89)=0,IF(INT(RAND()+0.07)=1,1,0),0)</f>
        <v>0</v>
      </c>
      <c r="EP89" s="2">
        <f ca="1">IF(SUM($D89:EO89)=0,IF(INT(RAND()+0.07)=1,1,0),0)</f>
        <v>0</v>
      </c>
      <c r="EQ89" s="2">
        <f ca="1">IF(SUM($D89:EP89)=0,IF(INT(RAND()+0.07)=1,1,0),0)</f>
        <v>0</v>
      </c>
      <c r="ER89" s="2">
        <f ca="1">IF(SUM($D89:EQ89)=0,IF(INT(RAND()+0.07)=1,1,0),0)</f>
        <v>0</v>
      </c>
      <c r="ES89" s="2">
        <f ca="1">IF(SUM($D89:ER89)=0,IF(INT(RAND()+0.07)=1,1,0),0)</f>
        <v>0</v>
      </c>
      <c r="ET89" s="2">
        <f ca="1">IF(SUM($D89:ES89)=0,IF(INT(RAND()+0.07)=1,1,0),0)</f>
        <v>0</v>
      </c>
      <c r="EU89" s="2">
        <f ca="1">IF(SUM($D89:ET89)=0,IF(INT(RAND()+0.07)=1,1,0),0)</f>
        <v>0</v>
      </c>
      <c r="EV89" s="2">
        <f ca="1">IF(SUM($D89:EU89)=0,IF(INT(RAND()+0.07)=1,1,0),0)</f>
        <v>0</v>
      </c>
      <c r="EW89" s="2">
        <f ca="1">IF(SUM($D89:EV89)=0,IF(INT(RAND()+0.07)=1,1,0),0)</f>
        <v>0</v>
      </c>
      <c r="EX89" s="2">
        <f ca="1">IF(SUM($D89:EW89)=0,IF(INT(RAND()+0.07)=1,1,0),0)</f>
        <v>0</v>
      </c>
      <c r="EY89" s="2">
        <f ca="1">IF(SUM($D89:EX89)=0,IF(INT(RAND()+0.07)=1,1,0),0)</f>
        <v>0</v>
      </c>
      <c r="EZ89" s="2">
        <f ca="1">IF(SUM($D89:EY89)=0,IF(INT(RAND()+0.07)=1,1,0),0)</f>
        <v>0</v>
      </c>
      <c r="FA89" s="2">
        <f ca="1">IF(SUM($D89:EZ89)=0,IF(INT(RAND()+0.07)=1,1,0),0)</f>
        <v>0</v>
      </c>
      <c r="FB89" s="2">
        <f ca="1">IF(SUM($D89:FA89)=0,IF(INT(RAND()+0.07)=1,1,0),0)</f>
        <v>0</v>
      </c>
      <c r="FC89" s="2">
        <f ca="1">IF(SUM($D89:FB89)=0,IF(INT(RAND()+0.07)=1,1,0),0)</f>
        <v>0</v>
      </c>
      <c r="FD89" s="2">
        <f ca="1">IF(SUM($D89:FC89)=0,IF(INT(RAND()+0.07)=1,1,0),0)</f>
        <v>0</v>
      </c>
      <c r="FE89" s="2">
        <f ca="1">IF(SUM($D89:FD89)=0,IF(INT(RAND()+0.07)=1,1,0),0)</f>
        <v>0</v>
      </c>
      <c r="FF89" s="2">
        <f ca="1">IF(SUM($D89:FE89)=0,IF(INT(RAND()+0.07)=1,1,0),0)</f>
        <v>0</v>
      </c>
      <c r="FG89" s="2">
        <f ca="1">IF(SUM($D89:FF89)=0,IF(INT(RAND()+0.07)=1,1,0),0)</f>
        <v>0</v>
      </c>
      <c r="FH89" s="2">
        <f ca="1">IF(SUM($D89:FG89)=0,IF(INT(RAND()+0.07)=1,1,0),0)</f>
        <v>0</v>
      </c>
      <c r="FI89" s="2">
        <f ca="1">IF(SUM($D89:FH89)=0,IF(INT(RAND()+0.07)=1,1,0),0)</f>
        <v>0</v>
      </c>
      <c r="FJ89" s="2">
        <f ca="1">IF(SUM($D89:FI89)=0,IF(INT(RAND()+0.07)=1,1,0),0)</f>
        <v>0</v>
      </c>
      <c r="FK89" s="2">
        <f ca="1">IF(SUM($D89:FJ89)=0,IF(INT(RAND()+0.07)=1,1,0),0)</f>
        <v>0</v>
      </c>
      <c r="FL89" s="2">
        <f ca="1">IF(SUM($D89:FK89)=0,IF(INT(RAND()+0.07)=1,1,0),0)</f>
        <v>0</v>
      </c>
      <c r="FM89" s="2">
        <f ca="1">IF(SUM($D89:FL89)=0,IF(INT(RAND()+0.07)=1,1,0),0)</f>
        <v>0</v>
      </c>
      <c r="FN89" s="2">
        <f ca="1">IF(SUM($D89:FM89)=0,IF(INT(RAND()+0.07)=1,1,0),0)</f>
        <v>0</v>
      </c>
      <c r="FO89" s="2">
        <f ca="1">IF(SUM($D89:FN89)=0,IF(INT(RAND()+0.07)=1,1,0),0)</f>
        <v>0</v>
      </c>
      <c r="FP89" s="2">
        <f ca="1">IF(SUM($D89:FO89)=0,IF(INT(RAND()+0.07)=1,1,0),0)</f>
        <v>0</v>
      </c>
      <c r="FQ89" s="2">
        <f ca="1">IF(SUM($D89:FP89)=0,IF(INT(RAND()+0.07)=1,1,0),0)</f>
        <v>0</v>
      </c>
      <c r="FR89" s="2">
        <f ca="1">IF(SUM($D89:FQ89)=0,IF(INT(RAND()+0.07)=1,1,0),0)</f>
        <v>0</v>
      </c>
      <c r="FS89" s="2">
        <f ca="1">IF(SUM($D89:FR89)=0,IF(INT(RAND()+0.07)=1,1,0),0)</f>
        <v>0</v>
      </c>
      <c r="FT89" s="2">
        <f ca="1">IF(SUM($D89:FS89)=0,IF(INT(RAND()+0.07)=1,1,0),0)</f>
        <v>0</v>
      </c>
      <c r="FU89" s="2">
        <f ca="1">IF(SUM($D89:FT89)=0,IF(INT(RAND()+0.07)=1,1,0),0)</f>
        <v>0</v>
      </c>
      <c r="FV89" s="2">
        <f ca="1">IF(SUM($D89:FU89)=0,IF(INT(RAND()+0.07)=1,1,0),0)</f>
        <v>0</v>
      </c>
      <c r="FW89" s="2">
        <f ca="1">IF(SUM($D89:FV89)=0,IF(INT(RAND()+0.07)=1,1,0),0)</f>
        <v>0</v>
      </c>
      <c r="FX89" s="2">
        <f ca="1">IF(SUM($D89:FW89)=0,IF(INT(RAND()+0.07)=1,1,0),0)</f>
        <v>0</v>
      </c>
      <c r="FY89" s="2">
        <f ca="1">IF(SUM($D89:FX89)=0,IF(INT(RAND()+0.07)=1,1,0),0)</f>
        <v>0</v>
      </c>
      <c r="FZ89" s="2">
        <f ca="1">IF(SUM($D89:FY89)=0,IF(INT(RAND()+0.07)=1,1,0),0)</f>
        <v>0</v>
      </c>
      <c r="GA89" s="2">
        <f ca="1">IF(SUM($D89:FZ89)=0,IF(INT(RAND()+0.07)=1,1,0),0)</f>
        <v>0</v>
      </c>
      <c r="GB89" s="2">
        <f ca="1">IF(SUM($D89:GA89)=0,IF(INT(RAND()+0.07)=1,1,0),0)</f>
        <v>0</v>
      </c>
      <c r="GC89" s="2">
        <f ca="1">IF(SUM($D89:GB89)=0,IF(INT(RAND()+0.07)=1,1,0),0)</f>
        <v>0</v>
      </c>
      <c r="GD89" s="2">
        <f ca="1">IF(SUM($D89:GC89)=0,IF(INT(RAND()+0.07)=1,1,0),0)</f>
        <v>0</v>
      </c>
      <c r="GE89" s="2">
        <f ca="1">IF(SUM($D89:GD89)=0,IF(INT(RAND()+0.07)=1,1,0),0)</f>
        <v>0</v>
      </c>
      <c r="GF89" s="2">
        <f ca="1">IF(SUM($D89:GE89)=0,IF(INT(RAND()+0.07)=1,1,0),0)</f>
        <v>0</v>
      </c>
      <c r="GG89" s="2">
        <f ca="1">IF(SUM($D89:GF89)=0,IF(INT(RAND()+0.07)=1,1,0),0)</f>
        <v>0</v>
      </c>
      <c r="GH89" s="2">
        <f ca="1">IF(SUM($D89:GG89)=0,IF(INT(RAND()+0.07)=1,1,0),0)</f>
        <v>0</v>
      </c>
      <c r="GI89" s="2">
        <f ca="1">IF(SUM($D89:GH89)=0,IF(INT(RAND()+0.07)=1,1,0),0)</f>
        <v>0</v>
      </c>
      <c r="GJ89" s="2">
        <f ca="1">IF(SUM($D89:GI89)=0,IF(INT(RAND()+0.07)=1,1,0),0)</f>
        <v>0</v>
      </c>
      <c r="GK89" s="2">
        <f ca="1">IF(SUM($D89:GJ89)=0,IF(INT(RAND()+0.07)=1,1,0),0)</f>
        <v>0</v>
      </c>
      <c r="GL89" s="2">
        <f ca="1">IF(SUM($D89:GK89)=0,IF(INT(RAND()+0.07)=1,1,0),0)</f>
        <v>0</v>
      </c>
      <c r="GM89" s="2">
        <f ca="1">IF(SUM($D89:GL89)=0,IF(INT(RAND()+0.07)=1,1,0),0)</f>
        <v>0</v>
      </c>
      <c r="GN89" s="2">
        <f ca="1">IF(SUM($D89:GM89)=0,IF(INT(RAND()+0.07)=1,1,0),0)</f>
        <v>0</v>
      </c>
      <c r="GO89" s="2">
        <f ca="1">IF(SUM($D89:GN89)=0,IF(INT(RAND()+0.07)=1,1,0),0)</f>
        <v>0</v>
      </c>
      <c r="GP89" s="2">
        <f ca="1">IF(SUM($D89:GO89)=0,IF(INT(RAND()+0.07)=1,1,0),0)</f>
        <v>0</v>
      </c>
      <c r="GQ89" s="2">
        <f ca="1">IF(SUM($D89:GP89)=0,IF(INT(RAND()+0.07)=1,1,0),0)</f>
        <v>0</v>
      </c>
      <c r="GR89" s="2">
        <f ca="1">IF(SUM($D89:GQ89)=0,IF(INT(RAND()+0.07)=1,1,0),0)</f>
        <v>0</v>
      </c>
      <c r="GS89" s="2">
        <f ca="1">IF(SUM($D89:GR89)=0,IF(INT(RAND()+0.07)=1,1,0),0)</f>
        <v>0</v>
      </c>
      <c r="GT89" s="2">
        <f ca="1">IF(SUM($D89:GS89)=0,IF(INT(RAND()+0.07)=1,1,0),0)</f>
        <v>0</v>
      </c>
      <c r="GU89" s="2">
        <f ca="1">IF(SUM($D89:GT89)=0,IF(INT(RAND()+0.07)=1,1,0),0)</f>
        <v>0</v>
      </c>
    </row>
    <row r="90" spans="2:203">
      <c r="B90" s="8">
        <f t="shared" ca="1" si="3"/>
        <v>9</v>
      </c>
      <c r="C90" s="6">
        <v>86</v>
      </c>
      <c r="D90" s="2">
        <f t="shared" ca="1" si="4"/>
        <v>0</v>
      </c>
      <c r="E90" s="2">
        <f ca="1">IF(SUM($D90:D90)=0,IF(INT(RAND()+0.07)=1,1,0),0)</f>
        <v>0</v>
      </c>
      <c r="F90" s="2">
        <f ca="1">IF(SUM($D90:E90)=0,IF(INT(RAND()+0.07)=1,1,0),0)</f>
        <v>0</v>
      </c>
      <c r="G90" s="2">
        <f ca="1">IF(SUM($D90:F90)=0,IF(INT(RAND()+0.07)=1,1,0),0)</f>
        <v>0</v>
      </c>
      <c r="H90" s="2">
        <f ca="1">IF(SUM($D90:G90)=0,IF(INT(RAND()+0.07)=1,1,0),0)</f>
        <v>0</v>
      </c>
      <c r="I90" s="2">
        <f ca="1">IF(SUM($D90:H90)=0,IF(INT(RAND()+0.07)=1,1,0),0)</f>
        <v>0</v>
      </c>
      <c r="J90" s="2">
        <f ca="1">IF(SUM($D90:I90)=0,IF(INT(RAND()+0.07)=1,1,0),0)</f>
        <v>0</v>
      </c>
      <c r="K90" s="2">
        <f ca="1">IF(SUM($D90:J90)=0,IF(INT(RAND()+0.07)=1,1,0),0)</f>
        <v>0</v>
      </c>
      <c r="L90" s="2">
        <f ca="1">IF(SUM($D90:K90)=0,IF(INT(RAND()+0.07)=1,1,0),0)</f>
        <v>1</v>
      </c>
      <c r="M90" s="2">
        <f ca="1">IF(SUM($D90:L90)=0,IF(INT(RAND()+0.07)=1,1,0),0)</f>
        <v>0</v>
      </c>
      <c r="N90" s="2">
        <f ca="1">IF(SUM($D90:M90)=0,IF(INT(RAND()+0.07)=1,1,0),0)</f>
        <v>0</v>
      </c>
      <c r="O90" s="2">
        <f ca="1">IF(SUM($D90:N90)=0,IF(INT(RAND()+0.07)=1,1,0),0)</f>
        <v>0</v>
      </c>
      <c r="P90" s="2">
        <f ca="1">IF(SUM($D90:O90)=0,IF(INT(RAND()+0.07)=1,1,0),0)</f>
        <v>0</v>
      </c>
      <c r="Q90" s="2">
        <f ca="1">IF(SUM($D90:P90)=0,IF(INT(RAND()+0.07)=1,1,0),0)</f>
        <v>0</v>
      </c>
      <c r="R90" s="2">
        <f ca="1">IF(SUM($D90:Q90)=0,IF(INT(RAND()+0.07)=1,1,0),0)</f>
        <v>0</v>
      </c>
      <c r="S90" s="2">
        <f ca="1">IF(SUM($D90:R90)=0,IF(INT(RAND()+0.07)=1,1,0),0)</f>
        <v>0</v>
      </c>
      <c r="T90" s="2">
        <f ca="1">IF(SUM($D90:S90)=0,IF(INT(RAND()+0.07)=1,1,0),0)</f>
        <v>0</v>
      </c>
      <c r="U90" s="2">
        <f ca="1">IF(SUM($D90:T90)=0,IF(INT(RAND()+0.07)=1,1,0),0)</f>
        <v>0</v>
      </c>
      <c r="V90" s="2">
        <f ca="1">IF(SUM($D90:U90)=0,IF(INT(RAND()+0.07)=1,1,0),0)</f>
        <v>0</v>
      </c>
      <c r="W90" s="2">
        <f ca="1">IF(SUM($D90:V90)=0,IF(INT(RAND()+0.07)=1,1,0),0)</f>
        <v>0</v>
      </c>
      <c r="X90" s="2">
        <f ca="1">IF(SUM($D90:W90)=0,IF(INT(RAND()+0.07)=1,1,0),0)</f>
        <v>0</v>
      </c>
      <c r="Y90" s="2">
        <f ca="1">IF(SUM($D90:X90)=0,IF(INT(RAND()+0.07)=1,1,0),0)</f>
        <v>0</v>
      </c>
      <c r="Z90" s="2">
        <f ca="1">IF(SUM($D90:Y90)=0,IF(INT(RAND()+0.07)=1,1,0),0)</f>
        <v>0</v>
      </c>
      <c r="AA90" s="2">
        <f ca="1">IF(SUM($D90:Z90)=0,IF(INT(RAND()+0.07)=1,1,0),0)</f>
        <v>0</v>
      </c>
      <c r="AB90" s="2">
        <f ca="1">IF(SUM($D90:AA90)=0,IF(INT(RAND()+0.07)=1,1,0),0)</f>
        <v>0</v>
      </c>
      <c r="AC90" s="2">
        <f ca="1">IF(SUM($D90:AB90)=0,IF(INT(RAND()+0.07)=1,1,0),0)</f>
        <v>0</v>
      </c>
      <c r="AD90" s="2">
        <f ca="1">IF(SUM($D90:AC90)=0,IF(INT(RAND()+0.07)=1,1,0),0)</f>
        <v>0</v>
      </c>
      <c r="AE90" s="2">
        <f ca="1">IF(SUM($D90:AD90)=0,IF(INT(RAND()+0.07)=1,1,0),0)</f>
        <v>0</v>
      </c>
      <c r="AF90" s="2">
        <f ca="1">IF(SUM($D90:AE90)=0,IF(INT(RAND()+0.07)=1,1,0),0)</f>
        <v>0</v>
      </c>
      <c r="AG90" s="2">
        <f ca="1">IF(SUM($D90:AF90)=0,IF(INT(RAND()+0.07)=1,1,0),0)</f>
        <v>0</v>
      </c>
      <c r="AH90" s="2">
        <f ca="1">IF(SUM($D90:AG90)=0,IF(INT(RAND()+0.07)=1,1,0),0)</f>
        <v>0</v>
      </c>
      <c r="AI90" s="2">
        <f ca="1">IF(SUM($D90:AH90)=0,IF(INT(RAND()+0.07)=1,1,0),0)</f>
        <v>0</v>
      </c>
      <c r="AJ90" s="2">
        <f ca="1">IF(SUM($D90:AI90)=0,IF(INT(RAND()+0.07)=1,1,0),0)</f>
        <v>0</v>
      </c>
      <c r="AK90" s="2">
        <f ca="1">IF(SUM($D90:AJ90)=0,IF(INT(RAND()+0.07)=1,1,0),0)</f>
        <v>0</v>
      </c>
      <c r="AL90" s="2">
        <f ca="1">IF(SUM($D90:AK90)=0,IF(INT(RAND()+0.07)=1,1,0),0)</f>
        <v>0</v>
      </c>
      <c r="AM90" s="2">
        <f ca="1">IF(SUM($D90:AL90)=0,IF(INT(RAND()+0.07)=1,1,0),0)</f>
        <v>0</v>
      </c>
      <c r="AN90" s="2">
        <f ca="1">IF(SUM($D90:AM90)=0,IF(INT(RAND()+0.07)=1,1,0),0)</f>
        <v>0</v>
      </c>
      <c r="AO90" s="2">
        <f ca="1">IF(SUM($D90:AN90)=0,IF(INT(RAND()+0.07)=1,1,0),0)</f>
        <v>0</v>
      </c>
      <c r="AP90" s="2">
        <f ca="1">IF(SUM($D90:AO90)=0,IF(INT(RAND()+0.07)=1,1,0),0)</f>
        <v>0</v>
      </c>
      <c r="AQ90" s="2">
        <f ca="1">IF(SUM($D90:AP90)=0,IF(INT(RAND()+0.07)=1,1,0),0)</f>
        <v>0</v>
      </c>
      <c r="AR90" s="2">
        <f ca="1">IF(SUM($D90:AQ90)=0,IF(INT(RAND()+0.07)=1,1,0),0)</f>
        <v>0</v>
      </c>
      <c r="AS90" s="2">
        <f ca="1">IF(SUM($D90:AR90)=0,IF(INT(RAND()+0.07)=1,1,0),0)</f>
        <v>0</v>
      </c>
      <c r="AT90" s="2">
        <f ca="1">IF(SUM($D90:AS90)=0,IF(INT(RAND()+0.07)=1,1,0),0)</f>
        <v>0</v>
      </c>
      <c r="AU90" s="2">
        <f ca="1">IF(SUM($D90:AT90)=0,IF(INT(RAND()+0.07)=1,1,0),0)</f>
        <v>0</v>
      </c>
      <c r="AV90" s="2">
        <f ca="1">IF(SUM($D90:AU90)=0,IF(INT(RAND()+0.07)=1,1,0),0)</f>
        <v>0</v>
      </c>
      <c r="AW90" s="2">
        <f ca="1">IF(SUM($D90:AV90)=0,IF(INT(RAND()+0.07)=1,1,0),0)</f>
        <v>0</v>
      </c>
      <c r="AX90" s="2">
        <f ca="1">IF(SUM($D90:AW90)=0,IF(INT(RAND()+0.07)=1,1,0),0)</f>
        <v>0</v>
      </c>
      <c r="AY90" s="2">
        <f ca="1">IF(SUM($D90:AX90)=0,IF(INT(RAND()+0.07)=1,1,0),0)</f>
        <v>0</v>
      </c>
      <c r="AZ90" s="2">
        <f ca="1">IF(SUM($D90:AY90)=0,IF(INT(RAND()+0.07)=1,1,0),0)</f>
        <v>0</v>
      </c>
      <c r="BA90" s="2">
        <f ca="1">IF(SUM($D90:AZ90)=0,IF(INT(RAND()+0.07)=1,1,0),0)</f>
        <v>0</v>
      </c>
      <c r="BB90" s="2">
        <f ca="1">IF(SUM($D90:BA90)=0,IF(INT(RAND()+0.07)=1,1,0),0)</f>
        <v>0</v>
      </c>
      <c r="BC90" s="2">
        <f ca="1">IF(SUM($D90:BB90)=0,IF(INT(RAND()+0.07)=1,1,0),0)</f>
        <v>0</v>
      </c>
      <c r="BD90" s="2">
        <f ca="1">IF(SUM($D90:BC90)=0,IF(INT(RAND()+0.07)=1,1,0),0)</f>
        <v>0</v>
      </c>
      <c r="BE90" s="2">
        <f ca="1">IF(SUM($D90:BD90)=0,IF(INT(RAND()+0.07)=1,1,0),0)</f>
        <v>0</v>
      </c>
      <c r="BF90" s="2">
        <f ca="1">IF(SUM($D90:BE90)=0,IF(INT(RAND()+0.07)=1,1,0),0)</f>
        <v>0</v>
      </c>
      <c r="BG90" s="2">
        <f ca="1">IF(SUM($D90:BF90)=0,IF(INT(RAND()+0.07)=1,1,0),0)</f>
        <v>0</v>
      </c>
      <c r="BH90" s="2">
        <f ca="1">IF(SUM($D90:BG90)=0,IF(INT(RAND()+0.07)=1,1,0),0)</f>
        <v>0</v>
      </c>
      <c r="BI90" s="2">
        <f ca="1">IF(SUM($D90:BH90)=0,IF(INT(RAND()+0.07)=1,1,0),0)</f>
        <v>0</v>
      </c>
      <c r="BJ90" s="2">
        <f ca="1">IF(SUM($D90:BI90)=0,IF(INT(RAND()+0.07)=1,1,0),0)</f>
        <v>0</v>
      </c>
      <c r="BK90" s="2">
        <f ca="1">IF(SUM($D90:BJ90)=0,IF(INT(RAND()+0.07)=1,1,0),0)</f>
        <v>0</v>
      </c>
      <c r="BL90" s="2">
        <f ca="1">IF(SUM($D90:BK90)=0,IF(INT(RAND()+0.07)=1,1,0),0)</f>
        <v>0</v>
      </c>
      <c r="BM90" s="2">
        <f ca="1">IF(SUM($D90:BL90)=0,IF(INT(RAND()+0.07)=1,1,0),0)</f>
        <v>0</v>
      </c>
      <c r="BN90" s="2">
        <f ca="1">IF(SUM($D90:BM90)=0,IF(INT(RAND()+0.07)=1,1,0),0)</f>
        <v>0</v>
      </c>
      <c r="BO90" s="2">
        <f ca="1">IF(SUM($D90:BN90)=0,IF(INT(RAND()+0.07)=1,1,0),0)</f>
        <v>0</v>
      </c>
      <c r="BP90" s="2">
        <f ca="1">IF(SUM($D90:BO90)=0,IF(INT(RAND()+0.07)=1,1,0),0)</f>
        <v>0</v>
      </c>
      <c r="BQ90" s="2">
        <f ca="1">IF(SUM($D90:BP90)=0,IF(INT(RAND()+0.07)=1,1,0),0)</f>
        <v>0</v>
      </c>
      <c r="BR90" s="2">
        <f ca="1">IF(SUM($D90:BQ90)=0,IF(INT(RAND()+0.07)=1,1,0),0)</f>
        <v>0</v>
      </c>
      <c r="BS90" s="2">
        <f ca="1">IF(SUM($D90:BR90)=0,IF(INT(RAND()+0.07)=1,1,0),0)</f>
        <v>0</v>
      </c>
      <c r="BT90" s="2">
        <f ca="1">IF(SUM($D90:BS90)=0,IF(INT(RAND()+0.07)=1,1,0),0)</f>
        <v>0</v>
      </c>
      <c r="BU90" s="2">
        <f ca="1">IF(SUM($D90:BT90)=0,IF(INT(RAND()+0.07)=1,1,0),0)</f>
        <v>0</v>
      </c>
      <c r="BV90" s="2">
        <f ca="1">IF(SUM($D90:BU90)=0,IF(INT(RAND()+0.07)=1,1,0),0)</f>
        <v>0</v>
      </c>
      <c r="BW90" s="2">
        <f ca="1">IF(SUM($D90:BV90)=0,IF(INT(RAND()+0.07)=1,1,0),0)</f>
        <v>0</v>
      </c>
      <c r="BX90" s="2">
        <f ca="1">IF(SUM($D90:BW90)=0,IF(INT(RAND()+0.07)=1,1,0),0)</f>
        <v>0</v>
      </c>
      <c r="BY90" s="2">
        <f ca="1">IF(SUM($D90:BX90)=0,IF(INT(RAND()+0.07)=1,1,0),0)</f>
        <v>0</v>
      </c>
      <c r="BZ90" s="2">
        <f ca="1">IF(SUM($D90:BY90)=0,IF(INT(RAND()+0.07)=1,1,0),0)</f>
        <v>0</v>
      </c>
      <c r="CA90" s="2">
        <f ca="1">IF(SUM($D90:BZ90)=0,IF(INT(RAND()+0.07)=1,1,0),0)</f>
        <v>0</v>
      </c>
      <c r="CB90" s="2">
        <f ca="1">IF(SUM($D90:CA90)=0,IF(INT(RAND()+0.07)=1,1,0),0)</f>
        <v>0</v>
      </c>
      <c r="CC90" s="2">
        <f ca="1">IF(SUM($D90:CB90)=0,IF(INT(RAND()+0.07)=1,1,0),0)</f>
        <v>0</v>
      </c>
      <c r="CD90" s="2">
        <f ca="1">IF(SUM($D90:CC90)=0,IF(INT(RAND()+0.07)=1,1,0),0)</f>
        <v>0</v>
      </c>
      <c r="CE90" s="2">
        <f ca="1">IF(SUM($D90:CD90)=0,IF(INT(RAND()+0.07)=1,1,0),0)</f>
        <v>0</v>
      </c>
      <c r="CF90" s="2">
        <f ca="1">IF(SUM($D90:CE90)=0,IF(INT(RAND()+0.07)=1,1,0),0)</f>
        <v>0</v>
      </c>
      <c r="CG90" s="2">
        <f ca="1">IF(SUM($D90:CF90)=0,IF(INT(RAND()+0.07)=1,1,0),0)</f>
        <v>0</v>
      </c>
      <c r="CH90" s="2">
        <f ca="1">IF(SUM($D90:CG90)=0,IF(INT(RAND()+0.07)=1,1,0),0)</f>
        <v>0</v>
      </c>
      <c r="CI90" s="2">
        <f ca="1">IF(SUM($D90:CH90)=0,IF(INT(RAND()+0.07)=1,1,0),0)</f>
        <v>0</v>
      </c>
      <c r="CJ90" s="2">
        <f ca="1">IF(SUM($D90:CI90)=0,IF(INT(RAND()+0.07)=1,1,0),0)</f>
        <v>0</v>
      </c>
      <c r="CK90" s="2">
        <f ca="1">IF(SUM($D90:CJ90)=0,IF(INT(RAND()+0.07)=1,1,0),0)</f>
        <v>0</v>
      </c>
      <c r="CL90" s="2">
        <f ca="1">IF(SUM($D90:CK90)=0,IF(INT(RAND()+0.07)=1,1,0),0)</f>
        <v>0</v>
      </c>
      <c r="CM90" s="2">
        <f ca="1">IF(SUM($D90:CL90)=0,IF(INT(RAND()+0.07)=1,1,0),0)</f>
        <v>0</v>
      </c>
      <c r="CN90" s="2">
        <f ca="1">IF(SUM($D90:CM90)=0,IF(INT(RAND()+0.07)=1,1,0),0)</f>
        <v>0</v>
      </c>
      <c r="CO90" s="2">
        <f ca="1">IF(SUM($D90:CN90)=0,IF(INT(RAND()+0.07)=1,1,0),0)</f>
        <v>0</v>
      </c>
      <c r="CP90" s="2">
        <f ca="1">IF(SUM($D90:CO90)=0,IF(INT(RAND()+0.07)=1,1,0),0)</f>
        <v>0</v>
      </c>
      <c r="CQ90" s="2">
        <f ca="1">IF(SUM($D90:CP90)=0,IF(INT(RAND()+0.07)=1,1,0),0)</f>
        <v>0</v>
      </c>
      <c r="CR90" s="2">
        <f ca="1">IF(SUM($D90:CQ90)=0,IF(INT(RAND()+0.07)=1,1,0),0)</f>
        <v>0</v>
      </c>
      <c r="CS90" s="2">
        <f ca="1">IF(SUM($D90:CR90)=0,IF(INT(RAND()+0.07)=1,1,0),0)</f>
        <v>0</v>
      </c>
      <c r="CT90" s="2">
        <f ca="1">IF(SUM($D90:CS90)=0,IF(INT(RAND()+0.07)=1,1,0),0)</f>
        <v>0</v>
      </c>
      <c r="CU90" s="2">
        <f ca="1">IF(SUM($D90:CT90)=0,IF(INT(RAND()+0.07)=1,1,0),0)</f>
        <v>0</v>
      </c>
      <c r="CV90" s="2">
        <f ca="1">IF(SUM($D90:CU90)=0,IF(INT(RAND()+0.07)=1,1,0),0)</f>
        <v>0</v>
      </c>
      <c r="CW90" s="2">
        <f ca="1">IF(SUM($D90:CV90)=0,IF(INT(RAND()+0.07)=1,1,0),0)</f>
        <v>0</v>
      </c>
      <c r="CX90" s="2">
        <f ca="1">IF(SUM($D90:CW90)=0,IF(INT(RAND()+0.07)=1,1,0),0)</f>
        <v>0</v>
      </c>
      <c r="CY90" s="2">
        <f ca="1">IF(SUM($D90:CX90)=0,IF(INT(RAND()+0.07)=1,1,0),0)</f>
        <v>0</v>
      </c>
      <c r="CZ90" s="2">
        <f ca="1">IF(SUM($D90:CY90)=0,IF(INT(RAND()+0.07)=1,1,0),0)</f>
        <v>0</v>
      </c>
      <c r="DA90" s="2">
        <f ca="1">IF(SUM($D90:CZ90)=0,IF(INT(RAND()+0.07)=1,1,0),0)</f>
        <v>0</v>
      </c>
      <c r="DB90" s="2">
        <f ca="1">IF(SUM($D90:DA90)=0,IF(INT(RAND()+0.07)=1,1,0),0)</f>
        <v>0</v>
      </c>
      <c r="DC90" s="2">
        <f ca="1">IF(SUM($D90:DB90)=0,IF(INT(RAND()+0.07)=1,1,0),0)</f>
        <v>0</v>
      </c>
      <c r="DD90" s="2">
        <f ca="1">IF(SUM($D90:DC90)=0,IF(INT(RAND()+0.07)=1,1,0),0)</f>
        <v>0</v>
      </c>
      <c r="DE90" s="2">
        <f ca="1">IF(SUM($D90:DD90)=0,IF(INT(RAND()+0.07)=1,1,0),0)</f>
        <v>0</v>
      </c>
      <c r="DF90" s="2">
        <f ca="1">IF(SUM($D90:DE90)=0,IF(INT(RAND()+0.07)=1,1,0),0)</f>
        <v>0</v>
      </c>
      <c r="DG90" s="2">
        <f ca="1">IF(SUM($D90:DF90)=0,IF(INT(RAND()+0.07)=1,1,0),0)</f>
        <v>0</v>
      </c>
      <c r="DH90" s="2">
        <f ca="1">IF(SUM($D90:DG90)=0,IF(INT(RAND()+0.07)=1,1,0),0)</f>
        <v>0</v>
      </c>
      <c r="DI90" s="2">
        <f ca="1">IF(SUM($D90:DH90)=0,IF(INT(RAND()+0.07)=1,1,0),0)</f>
        <v>0</v>
      </c>
      <c r="DJ90" s="2">
        <f ca="1">IF(SUM($D90:DI90)=0,IF(INT(RAND()+0.07)=1,1,0),0)</f>
        <v>0</v>
      </c>
      <c r="DK90" s="2">
        <f ca="1">IF(SUM($D90:DJ90)=0,IF(INT(RAND()+0.07)=1,1,0),0)</f>
        <v>0</v>
      </c>
      <c r="DL90" s="2">
        <f ca="1">IF(SUM($D90:DK90)=0,IF(INT(RAND()+0.07)=1,1,0),0)</f>
        <v>0</v>
      </c>
      <c r="DM90" s="2">
        <f ca="1">IF(SUM($D90:DL90)=0,IF(INT(RAND()+0.07)=1,1,0),0)</f>
        <v>0</v>
      </c>
      <c r="DN90" s="2">
        <f ca="1">IF(SUM($D90:DM90)=0,IF(INT(RAND()+0.07)=1,1,0),0)</f>
        <v>0</v>
      </c>
      <c r="DO90" s="2">
        <f ca="1">IF(SUM($D90:DN90)=0,IF(INT(RAND()+0.07)=1,1,0),0)</f>
        <v>0</v>
      </c>
      <c r="DP90" s="2">
        <f ca="1">IF(SUM($D90:DO90)=0,IF(INT(RAND()+0.07)=1,1,0),0)</f>
        <v>0</v>
      </c>
      <c r="DQ90" s="2">
        <f ca="1">IF(SUM($D90:DP90)=0,IF(INT(RAND()+0.07)=1,1,0),0)</f>
        <v>0</v>
      </c>
      <c r="DR90" s="2">
        <f ca="1">IF(SUM($D90:DQ90)=0,IF(INT(RAND()+0.07)=1,1,0),0)</f>
        <v>0</v>
      </c>
      <c r="DS90" s="2">
        <f ca="1">IF(SUM($D90:DR90)=0,IF(INT(RAND()+0.07)=1,1,0),0)</f>
        <v>0</v>
      </c>
      <c r="DT90" s="2">
        <f ca="1">IF(SUM($D90:DS90)=0,IF(INT(RAND()+0.07)=1,1,0),0)</f>
        <v>0</v>
      </c>
      <c r="DU90" s="2">
        <f ca="1">IF(SUM($D90:DT90)=0,IF(INT(RAND()+0.07)=1,1,0),0)</f>
        <v>0</v>
      </c>
      <c r="DV90" s="2">
        <f ca="1">IF(SUM($D90:DU90)=0,IF(INT(RAND()+0.07)=1,1,0),0)</f>
        <v>0</v>
      </c>
      <c r="DW90" s="2">
        <f ca="1">IF(SUM($D90:DV90)=0,IF(INT(RAND()+0.07)=1,1,0),0)</f>
        <v>0</v>
      </c>
      <c r="DX90" s="2">
        <f ca="1">IF(SUM($D90:DW90)=0,IF(INT(RAND()+0.07)=1,1,0),0)</f>
        <v>0</v>
      </c>
      <c r="DY90" s="2">
        <f ca="1">IF(SUM($D90:DX90)=0,IF(INT(RAND()+0.07)=1,1,0),0)</f>
        <v>0</v>
      </c>
      <c r="DZ90" s="2">
        <f ca="1">IF(SUM($D90:DY90)=0,IF(INT(RAND()+0.07)=1,1,0),0)</f>
        <v>0</v>
      </c>
      <c r="EA90" s="2">
        <f ca="1">IF(SUM($D90:DZ90)=0,IF(INT(RAND()+0.07)=1,1,0),0)</f>
        <v>0</v>
      </c>
      <c r="EB90" s="2">
        <f ca="1">IF(SUM($D90:EA90)=0,IF(INT(RAND()+0.07)=1,1,0),0)</f>
        <v>0</v>
      </c>
      <c r="EC90" s="2">
        <f ca="1">IF(SUM($D90:EB90)=0,IF(INT(RAND()+0.07)=1,1,0),0)</f>
        <v>0</v>
      </c>
      <c r="ED90" s="2">
        <f ca="1">IF(SUM($D90:EC90)=0,IF(INT(RAND()+0.07)=1,1,0),0)</f>
        <v>0</v>
      </c>
      <c r="EE90" s="2">
        <f ca="1">IF(SUM($D90:ED90)=0,IF(INT(RAND()+0.07)=1,1,0),0)</f>
        <v>0</v>
      </c>
      <c r="EF90" s="2">
        <f ca="1">IF(SUM($D90:EE90)=0,IF(INT(RAND()+0.07)=1,1,0),0)</f>
        <v>0</v>
      </c>
      <c r="EG90" s="2">
        <f ca="1">IF(SUM($D90:EF90)=0,IF(INT(RAND()+0.07)=1,1,0),0)</f>
        <v>0</v>
      </c>
      <c r="EH90" s="2">
        <f ca="1">IF(SUM($D90:EG90)=0,IF(INT(RAND()+0.07)=1,1,0),0)</f>
        <v>0</v>
      </c>
      <c r="EI90" s="2">
        <f ca="1">IF(SUM($D90:EH90)=0,IF(INT(RAND()+0.07)=1,1,0),0)</f>
        <v>0</v>
      </c>
      <c r="EJ90" s="2">
        <f ca="1">IF(SUM($D90:EI90)=0,IF(INT(RAND()+0.07)=1,1,0),0)</f>
        <v>0</v>
      </c>
      <c r="EK90" s="2">
        <f ca="1">IF(SUM($D90:EJ90)=0,IF(INT(RAND()+0.07)=1,1,0),0)</f>
        <v>0</v>
      </c>
      <c r="EL90" s="2">
        <f ca="1">IF(SUM($D90:EK90)=0,IF(INT(RAND()+0.07)=1,1,0),0)</f>
        <v>0</v>
      </c>
      <c r="EM90" s="2">
        <f ca="1">IF(SUM($D90:EL90)=0,IF(INT(RAND()+0.07)=1,1,0),0)</f>
        <v>0</v>
      </c>
      <c r="EN90" s="2">
        <f ca="1">IF(SUM($D90:EM90)=0,IF(INT(RAND()+0.07)=1,1,0),0)</f>
        <v>0</v>
      </c>
      <c r="EO90" s="2">
        <f ca="1">IF(SUM($D90:EN90)=0,IF(INT(RAND()+0.07)=1,1,0),0)</f>
        <v>0</v>
      </c>
      <c r="EP90" s="2">
        <f ca="1">IF(SUM($D90:EO90)=0,IF(INT(RAND()+0.07)=1,1,0),0)</f>
        <v>0</v>
      </c>
      <c r="EQ90" s="2">
        <f ca="1">IF(SUM($D90:EP90)=0,IF(INT(RAND()+0.07)=1,1,0),0)</f>
        <v>0</v>
      </c>
      <c r="ER90" s="2">
        <f ca="1">IF(SUM($D90:EQ90)=0,IF(INT(RAND()+0.07)=1,1,0),0)</f>
        <v>0</v>
      </c>
      <c r="ES90" s="2">
        <f ca="1">IF(SUM($D90:ER90)=0,IF(INT(RAND()+0.07)=1,1,0),0)</f>
        <v>0</v>
      </c>
      <c r="ET90" s="2">
        <f ca="1">IF(SUM($D90:ES90)=0,IF(INT(RAND()+0.07)=1,1,0),0)</f>
        <v>0</v>
      </c>
      <c r="EU90" s="2">
        <f ca="1">IF(SUM($D90:ET90)=0,IF(INT(RAND()+0.07)=1,1,0),0)</f>
        <v>0</v>
      </c>
      <c r="EV90" s="2">
        <f ca="1">IF(SUM($D90:EU90)=0,IF(INT(RAND()+0.07)=1,1,0),0)</f>
        <v>0</v>
      </c>
      <c r="EW90" s="2">
        <f ca="1">IF(SUM($D90:EV90)=0,IF(INT(RAND()+0.07)=1,1,0),0)</f>
        <v>0</v>
      </c>
      <c r="EX90" s="2">
        <f ca="1">IF(SUM($D90:EW90)=0,IF(INT(RAND()+0.07)=1,1,0),0)</f>
        <v>0</v>
      </c>
      <c r="EY90" s="2">
        <f ca="1">IF(SUM($D90:EX90)=0,IF(INT(RAND()+0.07)=1,1,0),0)</f>
        <v>0</v>
      </c>
      <c r="EZ90" s="2">
        <f ca="1">IF(SUM($D90:EY90)=0,IF(INT(RAND()+0.07)=1,1,0),0)</f>
        <v>0</v>
      </c>
      <c r="FA90" s="2">
        <f ca="1">IF(SUM($D90:EZ90)=0,IF(INT(RAND()+0.07)=1,1,0),0)</f>
        <v>0</v>
      </c>
      <c r="FB90" s="2">
        <f ca="1">IF(SUM($D90:FA90)=0,IF(INT(RAND()+0.07)=1,1,0),0)</f>
        <v>0</v>
      </c>
      <c r="FC90" s="2">
        <f ca="1">IF(SUM($D90:FB90)=0,IF(INT(RAND()+0.07)=1,1,0),0)</f>
        <v>0</v>
      </c>
      <c r="FD90" s="2">
        <f ca="1">IF(SUM($D90:FC90)=0,IF(INT(RAND()+0.07)=1,1,0),0)</f>
        <v>0</v>
      </c>
      <c r="FE90" s="2">
        <f ca="1">IF(SUM($D90:FD90)=0,IF(INT(RAND()+0.07)=1,1,0),0)</f>
        <v>0</v>
      </c>
      <c r="FF90" s="2">
        <f ca="1">IF(SUM($D90:FE90)=0,IF(INT(RAND()+0.07)=1,1,0),0)</f>
        <v>0</v>
      </c>
      <c r="FG90" s="2">
        <f ca="1">IF(SUM($D90:FF90)=0,IF(INT(RAND()+0.07)=1,1,0),0)</f>
        <v>0</v>
      </c>
      <c r="FH90" s="2">
        <f ca="1">IF(SUM($D90:FG90)=0,IF(INT(RAND()+0.07)=1,1,0),0)</f>
        <v>0</v>
      </c>
      <c r="FI90" s="2">
        <f ca="1">IF(SUM($D90:FH90)=0,IF(INT(RAND()+0.07)=1,1,0),0)</f>
        <v>0</v>
      </c>
      <c r="FJ90" s="2">
        <f ca="1">IF(SUM($D90:FI90)=0,IF(INT(RAND()+0.07)=1,1,0),0)</f>
        <v>0</v>
      </c>
      <c r="FK90" s="2">
        <f ca="1">IF(SUM($D90:FJ90)=0,IF(INT(RAND()+0.07)=1,1,0),0)</f>
        <v>0</v>
      </c>
      <c r="FL90" s="2">
        <f ca="1">IF(SUM($D90:FK90)=0,IF(INT(RAND()+0.07)=1,1,0),0)</f>
        <v>0</v>
      </c>
      <c r="FM90" s="2">
        <f ca="1">IF(SUM($D90:FL90)=0,IF(INT(RAND()+0.07)=1,1,0),0)</f>
        <v>0</v>
      </c>
      <c r="FN90" s="2">
        <f ca="1">IF(SUM($D90:FM90)=0,IF(INT(RAND()+0.07)=1,1,0),0)</f>
        <v>0</v>
      </c>
      <c r="FO90" s="2">
        <f ca="1">IF(SUM($D90:FN90)=0,IF(INT(RAND()+0.07)=1,1,0),0)</f>
        <v>0</v>
      </c>
      <c r="FP90" s="2">
        <f ca="1">IF(SUM($D90:FO90)=0,IF(INT(RAND()+0.07)=1,1,0),0)</f>
        <v>0</v>
      </c>
      <c r="FQ90" s="2">
        <f ca="1">IF(SUM($D90:FP90)=0,IF(INT(RAND()+0.07)=1,1,0),0)</f>
        <v>0</v>
      </c>
      <c r="FR90" s="2">
        <f ca="1">IF(SUM($D90:FQ90)=0,IF(INT(RAND()+0.07)=1,1,0),0)</f>
        <v>0</v>
      </c>
      <c r="FS90" s="2">
        <f ca="1">IF(SUM($D90:FR90)=0,IF(INT(RAND()+0.07)=1,1,0),0)</f>
        <v>0</v>
      </c>
      <c r="FT90" s="2">
        <f ca="1">IF(SUM($D90:FS90)=0,IF(INT(RAND()+0.07)=1,1,0),0)</f>
        <v>0</v>
      </c>
      <c r="FU90" s="2">
        <f ca="1">IF(SUM($D90:FT90)=0,IF(INT(RAND()+0.07)=1,1,0),0)</f>
        <v>0</v>
      </c>
      <c r="FV90" s="2">
        <f ca="1">IF(SUM($D90:FU90)=0,IF(INT(RAND()+0.07)=1,1,0),0)</f>
        <v>0</v>
      </c>
      <c r="FW90" s="2">
        <f ca="1">IF(SUM($D90:FV90)=0,IF(INT(RAND()+0.07)=1,1,0),0)</f>
        <v>0</v>
      </c>
      <c r="FX90" s="2">
        <f ca="1">IF(SUM($D90:FW90)=0,IF(INT(RAND()+0.07)=1,1,0),0)</f>
        <v>0</v>
      </c>
      <c r="FY90" s="2">
        <f ca="1">IF(SUM($D90:FX90)=0,IF(INT(RAND()+0.07)=1,1,0),0)</f>
        <v>0</v>
      </c>
      <c r="FZ90" s="2">
        <f ca="1">IF(SUM($D90:FY90)=0,IF(INT(RAND()+0.07)=1,1,0),0)</f>
        <v>0</v>
      </c>
      <c r="GA90" s="2">
        <f ca="1">IF(SUM($D90:FZ90)=0,IF(INT(RAND()+0.07)=1,1,0),0)</f>
        <v>0</v>
      </c>
      <c r="GB90" s="2">
        <f ca="1">IF(SUM($D90:GA90)=0,IF(INT(RAND()+0.07)=1,1,0),0)</f>
        <v>0</v>
      </c>
      <c r="GC90" s="2">
        <f ca="1">IF(SUM($D90:GB90)=0,IF(INT(RAND()+0.07)=1,1,0),0)</f>
        <v>0</v>
      </c>
      <c r="GD90" s="2">
        <f ca="1">IF(SUM($D90:GC90)=0,IF(INT(RAND()+0.07)=1,1,0),0)</f>
        <v>0</v>
      </c>
      <c r="GE90" s="2">
        <f ca="1">IF(SUM($D90:GD90)=0,IF(INT(RAND()+0.07)=1,1,0),0)</f>
        <v>0</v>
      </c>
      <c r="GF90" s="2">
        <f ca="1">IF(SUM($D90:GE90)=0,IF(INT(RAND()+0.07)=1,1,0),0)</f>
        <v>0</v>
      </c>
      <c r="GG90" s="2">
        <f ca="1">IF(SUM($D90:GF90)=0,IF(INT(RAND()+0.07)=1,1,0),0)</f>
        <v>0</v>
      </c>
      <c r="GH90" s="2">
        <f ca="1">IF(SUM($D90:GG90)=0,IF(INT(RAND()+0.07)=1,1,0),0)</f>
        <v>0</v>
      </c>
      <c r="GI90" s="2">
        <f ca="1">IF(SUM($D90:GH90)=0,IF(INT(RAND()+0.07)=1,1,0),0)</f>
        <v>0</v>
      </c>
      <c r="GJ90" s="2">
        <f ca="1">IF(SUM($D90:GI90)=0,IF(INT(RAND()+0.07)=1,1,0),0)</f>
        <v>0</v>
      </c>
      <c r="GK90" s="2">
        <f ca="1">IF(SUM($D90:GJ90)=0,IF(INT(RAND()+0.07)=1,1,0),0)</f>
        <v>0</v>
      </c>
      <c r="GL90" s="2">
        <f ca="1">IF(SUM($D90:GK90)=0,IF(INT(RAND()+0.07)=1,1,0),0)</f>
        <v>0</v>
      </c>
      <c r="GM90" s="2">
        <f ca="1">IF(SUM($D90:GL90)=0,IF(INT(RAND()+0.07)=1,1,0),0)</f>
        <v>0</v>
      </c>
      <c r="GN90" s="2">
        <f ca="1">IF(SUM($D90:GM90)=0,IF(INT(RAND()+0.07)=1,1,0),0)</f>
        <v>0</v>
      </c>
      <c r="GO90" s="2">
        <f ca="1">IF(SUM($D90:GN90)=0,IF(INT(RAND()+0.07)=1,1,0),0)</f>
        <v>0</v>
      </c>
      <c r="GP90" s="2">
        <f ca="1">IF(SUM($D90:GO90)=0,IF(INT(RAND()+0.07)=1,1,0),0)</f>
        <v>0</v>
      </c>
      <c r="GQ90" s="2">
        <f ca="1">IF(SUM($D90:GP90)=0,IF(INT(RAND()+0.07)=1,1,0),0)</f>
        <v>0</v>
      </c>
      <c r="GR90" s="2">
        <f ca="1">IF(SUM($D90:GQ90)=0,IF(INT(RAND()+0.07)=1,1,0),0)</f>
        <v>0</v>
      </c>
      <c r="GS90" s="2">
        <f ca="1">IF(SUM($D90:GR90)=0,IF(INT(RAND()+0.07)=1,1,0),0)</f>
        <v>0</v>
      </c>
      <c r="GT90" s="2">
        <f ca="1">IF(SUM($D90:GS90)=0,IF(INT(RAND()+0.07)=1,1,0),0)</f>
        <v>0</v>
      </c>
      <c r="GU90" s="2">
        <f ca="1">IF(SUM($D90:GT90)=0,IF(INT(RAND()+0.07)=1,1,0),0)</f>
        <v>0</v>
      </c>
    </row>
    <row r="91" spans="2:203">
      <c r="B91" s="8">
        <f t="shared" ca="1" si="3"/>
        <v>23</v>
      </c>
      <c r="C91" s="6">
        <v>87</v>
      </c>
      <c r="D91" s="2">
        <f t="shared" ca="1" si="4"/>
        <v>0</v>
      </c>
      <c r="E91" s="2">
        <f ca="1">IF(SUM($D91:D91)=0,IF(INT(RAND()+0.07)=1,1,0),0)</f>
        <v>0</v>
      </c>
      <c r="F91" s="2">
        <f ca="1">IF(SUM($D91:E91)=0,IF(INT(RAND()+0.07)=1,1,0),0)</f>
        <v>0</v>
      </c>
      <c r="G91" s="2">
        <f ca="1">IF(SUM($D91:F91)=0,IF(INT(RAND()+0.07)=1,1,0),0)</f>
        <v>0</v>
      </c>
      <c r="H91" s="2">
        <f ca="1">IF(SUM($D91:G91)=0,IF(INT(RAND()+0.07)=1,1,0),0)</f>
        <v>0</v>
      </c>
      <c r="I91" s="2">
        <f ca="1">IF(SUM($D91:H91)=0,IF(INT(RAND()+0.07)=1,1,0),0)</f>
        <v>0</v>
      </c>
      <c r="J91" s="2">
        <f ca="1">IF(SUM($D91:I91)=0,IF(INT(RAND()+0.07)=1,1,0),0)</f>
        <v>0</v>
      </c>
      <c r="K91" s="2">
        <f ca="1">IF(SUM($D91:J91)=0,IF(INT(RAND()+0.07)=1,1,0),0)</f>
        <v>0</v>
      </c>
      <c r="L91" s="2">
        <f ca="1">IF(SUM($D91:K91)=0,IF(INT(RAND()+0.07)=1,1,0),0)</f>
        <v>0</v>
      </c>
      <c r="M91" s="2">
        <f ca="1">IF(SUM($D91:L91)=0,IF(INT(RAND()+0.07)=1,1,0),0)</f>
        <v>0</v>
      </c>
      <c r="N91" s="2">
        <f ca="1">IF(SUM($D91:M91)=0,IF(INT(RAND()+0.07)=1,1,0),0)</f>
        <v>0</v>
      </c>
      <c r="O91" s="2">
        <f ca="1">IF(SUM($D91:N91)=0,IF(INT(RAND()+0.07)=1,1,0),0)</f>
        <v>0</v>
      </c>
      <c r="P91" s="2">
        <f ca="1">IF(SUM($D91:O91)=0,IF(INT(RAND()+0.07)=1,1,0),0)</f>
        <v>0</v>
      </c>
      <c r="Q91" s="2">
        <f ca="1">IF(SUM($D91:P91)=0,IF(INT(RAND()+0.07)=1,1,0),0)</f>
        <v>0</v>
      </c>
      <c r="R91" s="2">
        <f ca="1">IF(SUM($D91:Q91)=0,IF(INT(RAND()+0.07)=1,1,0),0)</f>
        <v>0</v>
      </c>
      <c r="S91" s="2">
        <f ca="1">IF(SUM($D91:R91)=0,IF(INT(RAND()+0.07)=1,1,0),0)</f>
        <v>0</v>
      </c>
      <c r="T91" s="2">
        <f ca="1">IF(SUM($D91:S91)=0,IF(INT(RAND()+0.07)=1,1,0),0)</f>
        <v>0</v>
      </c>
      <c r="U91" s="2">
        <f ca="1">IF(SUM($D91:T91)=0,IF(INT(RAND()+0.07)=1,1,0),0)</f>
        <v>0</v>
      </c>
      <c r="V91" s="2">
        <f ca="1">IF(SUM($D91:U91)=0,IF(INT(RAND()+0.07)=1,1,0),0)</f>
        <v>0</v>
      </c>
      <c r="W91" s="2">
        <f ca="1">IF(SUM($D91:V91)=0,IF(INT(RAND()+0.07)=1,1,0),0)</f>
        <v>0</v>
      </c>
      <c r="X91" s="2">
        <f ca="1">IF(SUM($D91:W91)=0,IF(INT(RAND()+0.07)=1,1,0),0)</f>
        <v>0</v>
      </c>
      <c r="Y91" s="2">
        <f ca="1">IF(SUM($D91:X91)=0,IF(INT(RAND()+0.07)=1,1,0),0)</f>
        <v>0</v>
      </c>
      <c r="Z91" s="2">
        <f ca="1">IF(SUM($D91:Y91)=0,IF(INT(RAND()+0.07)=1,1,0),0)</f>
        <v>1</v>
      </c>
      <c r="AA91" s="2">
        <f ca="1">IF(SUM($D91:Z91)=0,IF(INT(RAND()+0.07)=1,1,0),0)</f>
        <v>0</v>
      </c>
      <c r="AB91" s="2">
        <f ca="1">IF(SUM($D91:AA91)=0,IF(INT(RAND()+0.07)=1,1,0),0)</f>
        <v>0</v>
      </c>
      <c r="AC91" s="2">
        <f ca="1">IF(SUM($D91:AB91)=0,IF(INT(RAND()+0.07)=1,1,0),0)</f>
        <v>0</v>
      </c>
      <c r="AD91" s="2">
        <f ca="1">IF(SUM($D91:AC91)=0,IF(INT(RAND()+0.07)=1,1,0),0)</f>
        <v>0</v>
      </c>
      <c r="AE91" s="2">
        <f ca="1">IF(SUM($D91:AD91)=0,IF(INT(RAND()+0.07)=1,1,0),0)</f>
        <v>0</v>
      </c>
      <c r="AF91" s="2">
        <f ca="1">IF(SUM($D91:AE91)=0,IF(INT(RAND()+0.07)=1,1,0),0)</f>
        <v>0</v>
      </c>
      <c r="AG91" s="2">
        <f ca="1">IF(SUM($D91:AF91)=0,IF(INT(RAND()+0.07)=1,1,0),0)</f>
        <v>0</v>
      </c>
      <c r="AH91" s="2">
        <f ca="1">IF(SUM($D91:AG91)=0,IF(INT(RAND()+0.07)=1,1,0),0)</f>
        <v>0</v>
      </c>
      <c r="AI91" s="2">
        <f ca="1">IF(SUM($D91:AH91)=0,IF(INT(RAND()+0.07)=1,1,0),0)</f>
        <v>0</v>
      </c>
      <c r="AJ91" s="2">
        <f ca="1">IF(SUM($D91:AI91)=0,IF(INT(RAND()+0.07)=1,1,0),0)</f>
        <v>0</v>
      </c>
      <c r="AK91" s="2">
        <f ca="1">IF(SUM($D91:AJ91)=0,IF(INT(RAND()+0.07)=1,1,0),0)</f>
        <v>0</v>
      </c>
      <c r="AL91" s="2">
        <f ca="1">IF(SUM($D91:AK91)=0,IF(INT(RAND()+0.07)=1,1,0),0)</f>
        <v>0</v>
      </c>
      <c r="AM91" s="2">
        <f ca="1">IF(SUM($D91:AL91)=0,IF(INT(RAND()+0.07)=1,1,0),0)</f>
        <v>0</v>
      </c>
      <c r="AN91" s="2">
        <f ca="1">IF(SUM($D91:AM91)=0,IF(INT(RAND()+0.07)=1,1,0),0)</f>
        <v>0</v>
      </c>
      <c r="AO91" s="2">
        <f ca="1">IF(SUM($D91:AN91)=0,IF(INT(RAND()+0.07)=1,1,0),0)</f>
        <v>0</v>
      </c>
      <c r="AP91" s="2">
        <f ca="1">IF(SUM($D91:AO91)=0,IF(INT(RAND()+0.07)=1,1,0),0)</f>
        <v>0</v>
      </c>
      <c r="AQ91" s="2">
        <f ca="1">IF(SUM($D91:AP91)=0,IF(INT(RAND()+0.07)=1,1,0),0)</f>
        <v>0</v>
      </c>
      <c r="AR91" s="2">
        <f ca="1">IF(SUM($D91:AQ91)=0,IF(INT(RAND()+0.07)=1,1,0),0)</f>
        <v>0</v>
      </c>
      <c r="AS91" s="2">
        <f ca="1">IF(SUM($D91:AR91)=0,IF(INT(RAND()+0.07)=1,1,0),0)</f>
        <v>0</v>
      </c>
      <c r="AT91" s="2">
        <f ca="1">IF(SUM($D91:AS91)=0,IF(INT(RAND()+0.07)=1,1,0),0)</f>
        <v>0</v>
      </c>
      <c r="AU91" s="2">
        <f ca="1">IF(SUM($D91:AT91)=0,IF(INT(RAND()+0.07)=1,1,0),0)</f>
        <v>0</v>
      </c>
      <c r="AV91" s="2">
        <f ca="1">IF(SUM($D91:AU91)=0,IF(INT(RAND()+0.07)=1,1,0),0)</f>
        <v>0</v>
      </c>
      <c r="AW91" s="2">
        <f ca="1">IF(SUM($D91:AV91)=0,IF(INT(RAND()+0.07)=1,1,0),0)</f>
        <v>0</v>
      </c>
      <c r="AX91" s="2">
        <f ca="1">IF(SUM($D91:AW91)=0,IF(INT(RAND()+0.07)=1,1,0),0)</f>
        <v>0</v>
      </c>
      <c r="AY91" s="2">
        <f ca="1">IF(SUM($D91:AX91)=0,IF(INT(RAND()+0.07)=1,1,0),0)</f>
        <v>0</v>
      </c>
      <c r="AZ91" s="2">
        <f ca="1">IF(SUM($D91:AY91)=0,IF(INT(RAND()+0.07)=1,1,0),0)</f>
        <v>0</v>
      </c>
      <c r="BA91" s="2">
        <f ca="1">IF(SUM($D91:AZ91)=0,IF(INT(RAND()+0.07)=1,1,0),0)</f>
        <v>0</v>
      </c>
      <c r="BB91" s="2">
        <f ca="1">IF(SUM($D91:BA91)=0,IF(INT(RAND()+0.07)=1,1,0),0)</f>
        <v>0</v>
      </c>
      <c r="BC91" s="2">
        <f ca="1">IF(SUM($D91:BB91)=0,IF(INT(RAND()+0.07)=1,1,0),0)</f>
        <v>0</v>
      </c>
      <c r="BD91" s="2">
        <f ca="1">IF(SUM($D91:BC91)=0,IF(INT(RAND()+0.07)=1,1,0),0)</f>
        <v>0</v>
      </c>
      <c r="BE91" s="2">
        <f ca="1">IF(SUM($D91:BD91)=0,IF(INT(RAND()+0.07)=1,1,0),0)</f>
        <v>0</v>
      </c>
      <c r="BF91" s="2">
        <f ca="1">IF(SUM($D91:BE91)=0,IF(INT(RAND()+0.07)=1,1,0),0)</f>
        <v>0</v>
      </c>
      <c r="BG91" s="2">
        <f ca="1">IF(SUM($D91:BF91)=0,IF(INT(RAND()+0.07)=1,1,0),0)</f>
        <v>0</v>
      </c>
      <c r="BH91" s="2">
        <f ca="1">IF(SUM($D91:BG91)=0,IF(INT(RAND()+0.07)=1,1,0),0)</f>
        <v>0</v>
      </c>
      <c r="BI91" s="2">
        <f ca="1">IF(SUM($D91:BH91)=0,IF(INT(RAND()+0.07)=1,1,0),0)</f>
        <v>0</v>
      </c>
      <c r="BJ91" s="2">
        <f ca="1">IF(SUM($D91:BI91)=0,IF(INT(RAND()+0.07)=1,1,0),0)</f>
        <v>0</v>
      </c>
      <c r="BK91" s="2">
        <f ca="1">IF(SUM($D91:BJ91)=0,IF(INT(RAND()+0.07)=1,1,0),0)</f>
        <v>0</v>
      </c>
      <c r="BL91" s="2">
        <f ca="1">IF(SUM($D91:BK91)=0,IF(INT(RAND()+0.07)=1,1,0),0)</f>
        <v>0</v>
      </c>
      <c r="BM91" s="2">
        <f ca="1">IF(SUM($D91:BL91)=0,IF(INT(RAND()+0.07)=1,1,0),0)</f>
        <v>0</v>
      </c>
      <c r="BN91" s="2">
        <f ca="1">IF(SUM($D91:BM91)=0,IF(INT(RAND()+0.07)=1,1,0),0)</f>
        <v>0</v>
      </c>
      <c r="BO91" s="2">
        <f ca="1">IF(SUM($D91:BN91)=0,IF(INT(RAND()+0.07)=1,1,0),0)</f>
        <v>0</v>
      </c>
      <c r="BP91" s="2">
        <f ca="1">IF(SUM($D91:BO91)=0,IF(INT(RAND()+0.07)=1,1,0),0)</f>
        <v>0</v>
      </c>
      <c r="BQ91" s="2">
        <f ca="1">IF(SUM($D91:BP91)=0,IF(INT(RAND()+0.07)=1,1,0),0)</f>
        <v>0</v>
      </c>
      <c r="BR91" s="2">
        <f ca="1">IF(SUM($D91:BQ91)=0,IF(INT(RAND()+0.07)=1,1,0),0)</f>
        <v>0</v>
      </c>
      <c r="BS91" s="2">
        <f ca="1">IF(SUM($D91:BR91)=0,IF(INT(RAND()+0.07)=1,1,0),0)</f>
        <v>0</v>
      </c>
      <c r="BT91" s="2">
        <f ca="1">IF(SUM($D91:BS91)=0,IF(INT(RAND()+0.07)=1,1,0),0)</f>
        <v>0</v>
      </c>
      <c r="BU91" s="2">
        <f ca="1">IF(SUM($D91:BT91)=0,IF(INT(RAND()+0.07)=1,1,0),0)</f>
        <v>0</v>
      </c>
      <c r="BV91" s="2">
        <f ca="1">IF(SUM($D91:BU91)=0,IF(INT(RAND()+0.07)=1,1,0),0)</f>
        <v>0</v>
      </c>
      <c r="BW91" s="2">
        <f ca="1">IF(SUM($D91:BV91)=0,IF(INT(RAND()+0.07)=1,1,0),0)</f>
        <v>0</v>
      </c>
      <c r="BX91" s="2">
        <f ca="1">IF(SUM($D91:BW91)=0,IF(INT(RAND()+0.07)=1,1,0),0)</f>
        <v>0</v>
      </c>
      <c r="BY91" s="2">
        <f ca="1">IF(SUM($D91:BX91)=0,IF(INT(RAND()+0.07)=1,1,0),0)</f>
        <v>0</v>
      </c>
      <c r="BZ91" s="2">
        <f ca="1">IF(SUM($D91:BY91)=0,IF(INT(RAND()+0.07)=1,1,0),0)</f>
        <v>0</v>
      </c>
      <c r="CA91" s="2">
        <f ca="1">IF(SUM($D91:BZ91)=0,IF(INT(RAND()+0.07)=1,1,0),0)</f>
        <v>0</v>
      </c>
      <c r="CB91" s="2">
        <f ca="1">IF(SUM($D91:CA91)=0,IF(INT(RAND()+0.07)=1,1,0),0)</f>
        <v>0</v>
      </c>
      <c r="CC91" s="2">
        <f ca="1">IF(SUM($D91:CB91)=0,IF(INT(RAND()+0.07)=1,1,0),0)</f>
        <v>0</v>
      </c>
      <c r="CD91" s="2">
        <f ca="1">IF(SUM($D91:CC91)=0,IF(INT(RAND()+0.07)=1,1,0),0)</f>
        <v>0</v>
      </c>
      <c r="CE91" s="2">
        <f ca="1">IF(SUM($D91:CD91)=0,IF(INT(RAND()+0.07)=1,1,0),0)</f>
        <v>0</v>
      </c>
      <c r="CF91" s="2">
        <f ca="1">IF(SUM($D91:CE91)=0,IF(INT(RAND()+0.07)=1,1,0),0)</f>
        <v>0</v>
      </c>
      <c r="CG91" s="2">
        <f ca="1">IF(SUM($D91:CF91)=0,IF(INT(RAND()+0.07)=1,1,0),0)</f>
        <v>0</v>
      </c>
      <c r="CH91" s="2">
        <f ca="1">IF(SUM($D91:CG91)=0,IF(INT(RAND()+0.07)=1,1,0),0)</f>
        <v>0</v>
      </c>
      <c r="CI91" s="2">
        <f ca="1">IF(SUM($D91:CH91)=0,IF(INT(RAND()+0.07)=1,1,0),0)</f>
        <v>0</v>
      </c>
      <c r="CJ91" s="2">
        <f ca="1">IF(SUM($D91:CI91)=0,IF(INT(RAND()+0.07)=1,1,0),0)</f>
        <v>0</v>
      </c>
      <c r="CK91" s="2">
        <f ca="1">IF(SUM($D91:CJ91)=0,IF(INT(RAND()+0.07)=1,1,0),0)</f>
        <v>0</v>
      </c>
      <c r="CL91" s="2">
        <f ca="1">IF(SUM($D91:CK91)=0,IF(INT(RAND()+0.07)=1,1,0),0)</f>
        <v>0</v>
      </c>
      <c r="CM91" s="2">
        <f ca="1">IF(SUM($D91:CL91)=0,IF(INT(RAND()+0.07)=1,1,0),0)</f>
        <v>0</v>
      </c>
      <c r="CN91" s="2">
        <f ca="1">IF(SUM($D91:CM91)=0,IF(INT(RAND()+0.07)=1,1,0),0)</f>
        <v>0</v>
      </c>
      <c r="CO91" s="2">
        <f ca="1">IF(SUM($D91:CN91)=0,IF(INT(RAND()+0.07)=1,1,0),0)</f>
        <v>0</v>
      </c>
      <c r="CP91" s="2">
        <f ca="1">IF(SUM($D91:CO91)=0,IF(INT(RAND()+0.07)=1,1,0),0)</f>
        <v>0</v>
      </c>
      <c r="CQ91" s="2">
        <f ca="1">IF(SUM($D91:CP91)=0,IF(INT(RAND()+0.07)=1,1,0),0)</f>
        <v>0</v>
      </c>
      <c r="CR91" s="2">
        <f ca="1">IF(SUM($D91:CQ91)=0,IF(INT(RAND()+0.07)=1,1,0),0)</f>
        <v>0</v>
      </c>
      <c r="CS91" s="2">
        <f ca="1">IF(SUM($D91:CR91)=0,IF(INT(RAND()+0.07)=1,1,0),0)</f>
        <v>0</v>
      </c>
      <c r="CT91" s="2">
        <f ca="1">IF(SUM($D91:CS91)=0,IF(INT(RAND()+0.07)=1,1,0),0)</f>
        <v>0</v>
      </c>
      <c r="CU91" s="2">
        <f ca="1">IF(SUM($D91:CT91)=0,IF(INT(RAND()+0.07)=1,1,0),0)</f>
        <v>0</v>
      </c>
      <c r="CV91" s="2">
        <f ca="1">IF(SUM($D91:CU91)=0,IF(INT(RAND()+0.07)=1,1,0),0)</f>
        <v>0</v>
      </c>
      <c r="CW91" s="2">
        <f ca="1">IF(SUM($D91:CV91)=0,IF(INT(RAND()+0.07)=1,1,0),0)</f>
        <v>0</v>
      </c>
      <c r="CX91" s="2">
        <f ca="1">IF(SUM($D91:CW91)=0,IF(INT(RAND()+0.07)=1,1,0),0)</f>
        <v>0</v>
      </c>
      <c r="CY91" s="2">
        <f ca="1">IF(SUM($D91:CX91)=0,IF(INT(RAND()+0.07)=1,1,0),0)</f>
        <v>0</v>
      </c>
      <c r="CZ91" s="2">
        <f ca="1">IF(SUM($D91:CY91)=0,IF(INT(RAND()+0.07)=1,1,0),0)</f>
        <v>0</v>
      </c>
      <c r="DA91" s="2">
        <f ca="1">IF(SUM($D91:CZ91)=0,IF(INT(RAND()+0.07)=1,1,0),0)</f>
        <v>0</v>
      </c>
      <c r="DB91" s="2">
        <f ca="1">IF(SUM($D91:DA91)=0,IF(INT(RAND()+0.07)=1,1,0),0)</f>
        <v>0</v>
      </c>
      <c r="DC91" s="2">
        <f ca="1">IF(SUM($D91:DB91)=0,IF(INT(RAND()+0.07)=1,1,0),0)</f>
        <v>0</v>
      </c>
      <c r="DD91" s="2">
        <f ca="1">IF(SUM($D91:DC91)=0,IF(INT(RAND()+0.07)=1,1,0),0)</f>
        <v>0</v>
      </c>
      <c r="DE91" s="2">
        <f ca="1">IF(SUM($D91:DD91)=0,IF(INT(RAND()+0.07)=1,1,0),0)</f>
        <v>0</v>
      </c>
      <c r="DF91" s="2">
        <f ca="1">IF(SUM($D91:DE91)=0,IF(INT(RAND()+0.07)=1,1,0),0)</f>
        <v>0</v>
      </c>
      <c r="DG91" s="2">
        <f ca="1">IF(SUM($D91:DF91)=0,IF(INT(RAND()+0.07)=1,1,0),0)</f>
        <v>0</v>
      </c>
      <c r="DH91" s="2">
        <f ca="1">IF(SUM($D91:DG91)=0,IF(INT(RAND()+0.07)=1,1,0),0)</f>
        <v>0</v>
      </c>
      <c r="DI91" s="2">
        <f ca="1">IF(SUM($D91:DH91)=0,IF(INT(RAND()+0.07)=1,1,0),0)</f>
        <v>0</v>
      </c>
      <c r="DJ91" s="2">
        <f ca="1">IF(SUM($D91:DI91)=0,IF(INT(RAND()+0.07)=1,1,0),0)</f>
        <v>0</v>
      </c>
      <c r="DK91" s="2">
        <f ca="1">IF(SUM($D91:DJ91)=0,IF(INT(RAND()+0.07)=1,1,0),0)</f>
        <v>0</v>
      </c>
      <c r="DL91" s="2">
        <f ca="1">IF(SUM($D91:DK91)=0,IF(INT(RAND()+0.07)=1,1,0),0)</f>
        <v>0</v>
      </c>
      <c r="DM91" s="2">
        <f ca="1">IF(SUM($D91:DL91)=0,IF(INT(RAND()+0.07)=1,1,0),0)</f>
        <v>0</v>
      </c>
      <c r="DN91" s="2">
        <f ca="1">IF(SUM($D91:DM91)=0,IF(INT(RAND()+0.07)=1,1,0),0)</f>
        <v>0</v>
      </c>
      <c r="DO91" s="2">
        <f ca="1">IF(SUM($D91:DN91)=0,IF(INT(RAND()+0.07)=1,1,0),0)</f>
        <v>0</v>
      </c>
      <c r="DP91" s="2">
        <f ca="1">IF(SUM($D91:DO91)=0,IF(INT(RAND()+0.07)=1,1,0),0)</f>
        <v>0</v>
      </c>
      <c r="DQ91" s="2">
        <f ca="1">IF(SUM($D91:DP91)=0,IF(INT(RAND()+0.07)=1,1,0),0)</f>
        <v>0</v>
      </c>
      <c r="DR91" s="2">
        <f ca="1">IF(SUM($D91:DQ91)=0,IF(INT(RAND()+0.07)=1,1,0),0)</f>
        <v>0</v>
      </c>
      <c r="DS91" s="2">
        <f ca="1">IF(SUM($D91:DR91)=0,IF(INT(RAND()+0.07)=1,1,0),0)</f>
        <v>0</v>
      </c>
      <c r="DT91" s="2">
        <f ca="1">IF(SUM($D91:DS91)=0,IF(INT(RAND()+0.07)=1,1,0),0)</f>
        <v>0</v>
      </c>
      <c r="DU91" s="2">
        <f ca="1">IF(SUM($D91:DT91)=0,IF(INT(RAND()+0.07)=1,1,0),0)</f>
        <v>0</v>
      </c>
      <c r="DV91" s="2">
        <f ca="1">IF(SUM($D91:DU91)=0,IF(INT(RAND()+0.07)=1,1,0),0)</f>
        <v>0</v>
      </c>
      <c r="DW91" s="2">
        <f ca="1">IF(SUM($D91:DV91)=0,IF(INT(RAND()+0.07)=1,1,0),0)</f>
        <v>0</v>
      </c>
      <c r="DX91" s="2">
        <f ca="1">IF(SUM($D91:DW91)=0,IF(INT(RAND()+0.07)=1,1,0),0)</f>
        <v>0</v>
      </c>
      <c r="DY91" s="2">
        <f ca="1">IF(SUM($D91:DX91)=0,IF(INT(RAND()+0.07)=1,1,0),0)</f>
        <v>0</v>
      </c>
      <c r="DZ91" s="2">
        <f ca="1">IF(SUM($D91:DY91)=0,IF(INT(RAND()+0.07)=1,1,0),0)</f>
        <v>0</v>
      </c>
      <c r="EA91" s="2">
        <f ca="1">IF(SUM($D91:DZ91)=0,IF(INT(RAND()+0.07)=1,1,0),0)</f>
        <v>0</v>
      </c>
      <c r="EB91" s="2">
        <f ca="1">IF(SUM($D91:EA91)=0,IF(INT(RAND()+0.07)=1,1,0),0)</f>
        <v>0</v>
      </c>
      <c r="EC91" s="2">
        <f ca="1">IF(SUM($D91:EB91)=0,IF(INT(RAND()+0.07)=1,1,0),0)</f>
        <v>0</v>
      </c>
      <c r="ED91" s="2">
        <f ca="1">IF(SUM($D91:EC91)=0,IF(INT(RAND()+0.07)=1,1,0),0)</f>
        <v>0</v>
      </c>
      <c r="EE91" s="2">
        <f ca="1">IF(SUM($D91:ED91)=0,IF(INT(RAND()+0.07)=1,1,0),0)</f>
        <v>0</v>
      </c>
      <c r="EF91" s="2">
        <f ca="1">IF(SUM($D91:EE91)=0,IF(INT(RAND()+0.07)=1,1,0),0)</f>
        <v>0</v>
      </c>
      <c r="EG91" s="2">
        <f ca="1">IF(SUM($D91:EF91)=0,IF(INT(RAND()+0.07)=1,1,0),0)</f>
        <v>0</v>
      </c>
      <c r="EH91" s="2">
        <f ca="1">IF(SUM($D91:EG91)=0,IF(INT(RAND()+0.07)=1,1,0),0)</f>
        <v>0</v>
      </c>
      <c r="EI91" s="2">
        <f ca="1">IF(SUM($D91:EH91)=0,IF(INT(RAND()+0.07)=1,1,0),0)</f>
        <v>0</v>
      </c>
      <c r="EJ91" s="2">
        <f ca="1">IF(SUM($D91:EI91)=0,IF(INT(RAND()+0.07)=1,1,0),0)</f>
        <v>0</v>
      </c>
      <c r="EK91" s="2">
        <f ca="1">IF(SUM($D91:EJ91)=0,IF(INT(RAND()+0.07)=1,1,0),0)</f>
        <v>0</v>
      </c>
      <c r="EL91" s="2">
        <f ca="1">IF(SUM($D91:EK91)=0,IF(INT(RAND()+0.07)=1,1,0),0)</f>
        <v>0</v>
      </c>
      <c r="EM91" s="2">
        <f ca="1">IF(SUM($D91:EL91)=0,IF(INT(RAND()+0.07)=1,1,0),0)</f>
        <v>0</v>
      </c>
      <c r="EN91" s="2">
        <f ca="1">IF(SUM($D91:EM91)=0,IF(INT(RAND()+0.07)=1,1,0),0)</f>
        <v>0</v>
      </c>
      <c r="EO91" s="2">
        <f ca="1">IF(SUM($D91:EN91)=0,IF(INT(RAND()+0.07)=1,1,0),0)</f>
        <v>0</v>
      </c>
      <c r="EP91" s="2">
        <f ca="1">IF(SUM($D91:EO91)=0,IF(INT(RAND()+0.07)=1,1,0),0)</f>
        <v>0</v>
      </c>
      <c r="EQ91" s="2">
        <f ca="1">IF(SUM($D91:EP91)=0,IF(INT(RAND()+0.07)=1,1,0),0)</f>
        <v>0</v>
      </c>
      <c r="ER91" s="2">
        <f ca="1">IF(SUM($D91:EQ91)=0,IF(INT(RAND()+0.07)=1,1,0),0)</f>
        <v>0</v>
      </c>
      <c r="ES91" s="2">
        <f ca="1">IF(SUM($D91:ER91)=0,IF(INT(RAND()+0.07)=1,1,0),0)</f>
        <v>0</v>
      </c>
      <c r="ET91" s="2">
        <f ca="1">IF(SUM($D91:ES91)=0,IF(INT(RAND()+0.07)=1,1,0),0)</f>
        <v>0</v>
      </c>
      <c r="EU91" s="2">
        <f ca="1">IF(SUM($D91:ET91)=0,IF(INT(RAND()+0.07)=1,1,0),0)</f>
        <v>0</v>
      </c>
      <c r="EV91" s="2">
        <f ca="1">IF(SUM($D91:EU91)=0,IF(INT(RAND()+0.07)=1,1,0),0)</f>
        <v>0</v>
      </c>
      <c r="EW91" s="2">
        <f ca="1">IF(SUM($D91:EV91)=0,IF(INT(RAND()+0.07)=1,1,0),0)</f>
        <v>0</v>
      </c>
      <c r="EX91" s="2">
        <f ca="1">IF(SUM($D91:EW91)=0,IF(INT(RAND()+0.07)=1,1,0),0)</f>
        <v>0</v>
      </c>
      <c r="EY91" s="2">
        <f ca="1">IF(SUM($D91:EX91)=0,IF(INT(RAND()+0.07)=1,1,0),0)</f>
        <v>0</v>
      </c>
      <c r="EZ91" s="2">
        <f ca="1">IF(SUM($D91:EY91)=0,IF(INT(RAND()+0.07)=1,1,0),0)</f>
        <v>0</v>
      </c>
      <c r="FA91" s="2">
        <f ca="1">IF(SUM($D91:EZ91)=0,IF(INT(RAND()+0.07)=1,1,0),0)</f>
        <v>0</v>
      </c>
      <c r="FB91" s="2">
        <f ca="1">IF(SUM($D91:FA91)=0,IF(INT(RAND()+0.07)=1,1,0),0)</f>
        <v>0</v>
      </c>
      <c r="FC91" s="2">
        <f ca="1">IF(SUM($D91:FB91)=0,IF(INT(RAND()+0.07)=1,1,0),0)</f>
        <v>0</v>
      </c>
      <c r="FD91" s="2">
        <f ca="1">IF(SUM($D91:FC91)=0,IF(INT(RAND()+0.07)=1,1,0),0)</f>
        <v>0</v>
      </c>
      <c r="FE91" s="2">
        <f ca="1">IF(SUM($D91:FD91)=0,IF(INT(RAND()+0.07)=1,1,0),0)</f>
        <v>0</v>
      </c>
      <c r="FF91" s="2">
        <f ca="1">IF(SUM($D91:FE91)=0,IF(INT(RAND()+0.07)=1,1,0),0)</f>
        <v>0</v>
      </c>
      <c r="FG91" s="2">
        <f ca="1">IF(SUM($D91:FF91)=0,IF(INT(RAND()+0.07)=1,1,0),0)</f>
        <v>0</v>
      </c>
      <c r="FH91" s="2">
        <f ca="1">IF(SUM($D91:FG91)=0,IF(INT(RAND()+0.07)=1,1,0),0)</f>
        <v>0</v>
      </c>
      <c r="FI91" s="2">
        <f ca="1">IF(SUM($D91:FH91)=0,IF(INT(RAND()+0.07)=1,1,0),0)</f>
        <v>0</v>
      </c>
      <c r="FJ91" s="2">
        <f ca="1">IF(SUM($D91:FI91)=0,IF(INT(RAND()+0.07)=1,1,0),0)</f>
        <v>0</v>
      </c>
      <c r="FK91" s="2">
        <f ca="1">IF(SUM($D91:FJ91)=0,IF(INT(RAND()+0.07)=1,1,0),0)</f>
        <v>0</v>
      </c>
      <c r="FL91" s="2">
        <f ca="1">IF(SUM($D91:FK91)=0,IF(INT(RAND()+0.07)=1,1,0),0)</f>
        <v>0</v>
      </c>
      <c r="FM91" s="2">
        <f ca="1">IF(SUM($D91:FL91)=0,IF(INT(RAND()+0.07)=1,1,0),0)</f>
        <v>0</v>
      </c>
      <c r="FN91" s="2">
        <f ca="1">IF(SUM($D91:FM91)=0,IF(INT(RAND()+0.07)=1,1,0),0)</f>
        <v>0</v>
      </c>
      <c r="FO91" s="2">
        <f ca="1">IF(SUM($D91:FN91)=0,IF(INT(RAND()+0.07)=1,1,0),0)</f>
        <v>0</v>
      </c>
      <c r="FP91" s="2">
        <f ca="1">IF(SUM($D91:FO91)=0,IF(INT(RAND()+0.07)=1,1,0),0)</f>
        <v>0</v>
      </c>
      <c r="FQ91" s="2">
        <f ca="1">IF(SUM($D91:FP91)=0,IF(INT(RAND()+0.07)=1,1,0),0)</f>
        <v>0</v>
      </c>
      <c r="FR91" s="2">
        <f ca="1">IF(SUM($D91:FQ91)=0,IF(INT(RAND()+0.07)=1,1,0),0)</f>
        <v>0</v>
      </c>
      <c r="FS91" s="2">
        <f ca="1">IF(SUM($D91:FR91)=0,IF(INT(RAND()+0.07)=1,1,0),0)</f>
        <v>0</v>
      </c>
      <c r="FT91" s="2">
        <f ca="1">IF(SUM($D91:FS91)=0,IF(INT(RAND()+0.07)=1,1,0),0)</f>
        <v>0</v>
      </c>
      <c r="FU91" s="2">
        <f ca="1">IF(SUM($D91:FT91)=0,IF(INT(RAND()+0.07)=1,1,0),0)</f>
        <v>0</v>
      </c>
      <c r="FV91" s="2">
        <f ca="1">IF(SUM($D91:FU91)=0,IF(INT(RAND()+0.07)=1,1,0),0)</f>
        <v>0</v>
      </c>
      <c r="FW91" s="2">
        <f ca="1">IF(SUM($D91:FV91)=0,IF(INT(RAND()+0.07)=1,1,0),0)</f>
        <v>0</v>
      </c>
      <c r="FX91" s="2">
        <f ca="1">IF(SUM($D91:FW91)=0,IF(INT(RAND()+0.07)=1,1,0),0)</f>
        <v>0</v>
      </c>
      <c r="FY91" s="2">
        <f ca="1">IF(SUM($D91:FX91)=0,IF(INT(RAND()+0.07)=1,1,0),0)</f>
        <v>0</v>
      </c>
      <c r="FZ91" s="2">
        <f ca="1">IF(SUM($D91:FY91)=0,IF(INT(RAND()+0.07)=1,1,0),0)</f>
        <v>0</v>
      </c>
      <c r="GA91" s="2">
        <f ca="1">IF(SUM($D91:FZ91)=0,IF(INT(RAND()+0.07)=1,1,0),0)</f>
        <v>0</v>
      </c>
      <c r="GB91" s="2">
        <f ca="1">IF(SUM($D91:GA91)=0,IF(INT(RAND()+0.07)=1,1,0),0)</f>
        <v>0</v>
      </c>
      <c r="GC91" s="2">
        <f ca="1">IF(SUM($D91:GB91)=0,IF(INT(RAND()+0.07)=1,1,0),0)</f>
        <v>0</v>
      </c>
      <c r="GD91" s="2">
        <f ca="1">IF(SUM($D91:GC91)=0,IF(INT(RAND()+0.07)=1,1,0),0)</f>
        <v>0</v>
      </c>
      <c r="GE91" s="2">
        <f ca="1">IF(SUM($D91:GD91)=0,IF(INT(RAND()+0.07)=1,1,0),0)</f>
        <v>0</v>
      </c>
      <c r="GF91" s="2">
        <f ca="1">IF(SUM($D91:GE91)=0,IF(INT(RAND()+0.07)=1,1,0),0)</f>
        <v>0</v>
      </c>
      <c r="GG91" s="2">
        <f ca="1">IF(SUM($D91:GF91)=0,IF(INT(RAND()+0.07)=1,1,0),0)</f>
        <v>0</v>
      </c>
      <c r="GH91" s="2">
        <f ca="1">IF(SUM($D91:GG91)=0,IF(INT(RAND()+0.07)=1,1,0),0)</f>
        <v>0</v>
      </c>
      <c r="GI91" s="2">
        <f ca="1">IF(SUM($D91:GH91)=0,IF(INT(RAND()+0.07)=1,1,0),0)</f>
        <v>0</v>
      </c>
      <c r="GJ91" s="2">
        <f ca="1">IF(SUM($D91:GI91)=0,IF(INT(RAND()+0.07)=1,1,0),0)</f>
        <v>0</v>
      </c>
      <c r="GK91" s="2">
        <f ca="1">IF(SUM($D91:GJ91)=0,IF(INT(RAND()+0.07)=1,1,0),0)</f>
        <v>0</v>
      </c>
      <c r="GL91" s="2">
        <f ca="1">IF(SUM($D91:GK91)=0,IF(INT(RAND()+0.07)=1,1,0),0)</f>
        <v>0</v>
      </c>
      <c r="GM91" s="2">
        <f ca="1">IF(SUM($D91:GL91)=0,IF(INT(RAND()+0.07)=1,1,0),0)</f>
        <v>0</v>
      </c>
      <c r="GN91" s="2">
        <f ca="1">IF(SUM($D91:GM91)=0,IF(INT(RAND()+0.07)=1,1,0),0)</f>
        <v>0</v>
      </c>
      <c r="GO91" s="2">
        <f ca="1">IF(SUM($D91:GN91)=0,IF(INT(RAND()+0.07)=1,1,0),0)</f>
        <v>0</v>
      </c>
      <c r="GP91" s="2">
        <f ca="1">IF(SUM($D91:GO91)=0,IF(INT(RAND()+0.07)=1,1,0),0)</f>
        <v>0</v>
      </c>
      <c r="GQ91" s="2">
        <f ca="1">IF(SUM($D91:GP91)=0,IF(INT(RAND()+0.07)=1,1,0),0)</f>
        <v>0</v>
      </c>
      <c r="GR91" s="2">
        <f ca="1">IF(SUM($D91:GQ91)=0,IF(INT(RAND()+0.07)=1,1,0),0)</f>
        <v>0</v>
      </c>
      <c r="GS91" s="2">
        <f ca="1">IF(SUM($D91:GR91)=0,IF(INT(RAND()+0.07)=1,1,0),0)</f>
        <v>0</v>
      </c>
      <c r="GT91" s="2">
        <f ca="1">IF(SUM($D91:GS91)=0,IF(INT(RAND()+0.07)=1,1,0),0)</f>
        <v>0</v>
      </c>
      <c r="GU91" s="2">
        <f ca="1">IF(SUM($D91:GT91)=0,IF(INT(RAND()+0.07)=1,1,0),0)</f>
        <v>0</v>
      </c>
    </row>
    <row r="92" spans="2:203">
      <c r="B92" s="8">
        <f t="shared" ca="1" si="3"/>
        <v>13</v>
      </c>
      <c r="C92" s="6">
        <v>88</v>
      </c>
      <c r="D92" s="2">
        <f t="shared" ca="1" si="4"/>
        <v>0</v>
      </c>
      <c r="E92" s="2">
        <f ca="1">IF(SUM($D92:D92)=0,IF(INT(RAND()+0.07)=1,1,0),0)</f>
        <v>0</v>
      </c>
      <c r="F92" s="2">
        <f ca="1">IF(SUM($D92:E92)=0,IF(INT(RAND()+0.07)=1,1,0),0)</f>
        <v>0</v>
      </c>
      <c r="G92" s="2">
        <f ca="1">IF(SUM($D92:F92)=0,IF(INT(RAND()+0.07)=1,1,0),0)</f>
        <v>0</v>
      </c>
      <c r="H92" s="2">
        <f ca="1">IF(SUM($D92:G92)=0,IF(INT(RAND()+0.07)=1,1,0),0)</f>
        <v>0</v>
      </c>
      <c r="I92" s="2">
        <f ca="1">IF(SUM($D92:H92)=0,IF(INT(RAND()+0.07)=1,1,0),0)</f>
        <v>0</v>
      </c>
      <c r="J92" s="2">
        <f ca="1">IF(SUM($D92:I92)=0,IF(INT(RAND()+0.07)=1,1,0),0)</f>
        <v>0</v>
      </c>
      <c r="K92" s="2">
        <f ca="1">IF(SUM($D92:J92)=0,IF(INT(RAND()+0.07)=1,1,0),0)</f>
        <v>0</v>
      </c>
      <c r="L92" s="2">
        <f ca="1">IF(SUM($D92:K92)=0,IF(INT(RAND()+0.07)=1,1,0),0)</f>
        <v>0</v>
      </c>
      <c r="M92" s="2">
        <f ca="1">IF(SUM($D92:L92)=0,IF(INT(RAND()+0.07)=1,1,0),0)</f>
        <v>0</v>
      </c>
      <c r="N92" s="2">
        <f ca="1">IF(SUM($D92:M92)=0,IF(INT(RAND()+0.07)=1,1,0),0)</f>
        <v>0</v>
      </c>
      <c r="O92" s="2">
        <f ca="1">IF(SUM($D92:N92)=0,IF(INT(RAND()+0.07)=1,1,0),0)</f>
        <v>0</v>
      </c>
      <c r="P92" s="2">
        <f ca="1">IF(SUM($D92:O92)=0,IF(INT(RAND()+0.07)=1,1,0),0)</f>
        <v>1</v>
      </c>
      <c r="Q92" s="2">
        <f ca="1">IF(SUM($D92:P92)=0,IF(INT(RAND()+0.07)=1,1,0),0)</f>
        <v>0</v>
      </c>
      <c r="R92" s="2">
        <f ca="1">IF(SUM($D92:Q92)=0,IF(INT(RAND()+0.07)=1,1,0),0)</f>
        <v>0</v>
      </c>
      <c r="S92" s="2">
        <f ca="1">IF(SUM($D92:R92)=0,IF(INT(RAND()+0.07)=1,1,0),0)</f>
        <v>0</v>
      </c>
      <c r="T92" s="2">
        <f ca="1">IF(SUM($D92:S92)=0,IF(INT(RAND()+0.07)=1,1,0),0)</f>
        <v>0</v>
      </c>
      <c r="U92" s="2">
        <f ca="1">IF(SUM($D92:T92)=0,IF(INT(RAND()+0.07)=1,1,0),0)</f>
        <v>0</v>
      </c>
      <c r="V92" s="2">
        <f ca="1">IF(SUM($D92:U92)=0,IF(INT(RAND()+0.07)=1,1,0),0)</f>
        <v>0</v>
      </c>
      <c r="W92" s="2">
        <f ca="1">IF(SUM($D92:V92)=0,IF(INT(RAND()+0.07)=1,1,0),0)</f>
        <v>0</v>
      </c>
      <c r="X92" s="2">
        <f ca="1">IF(SUM($D92:W92)=0,IF(INT(RAND()+0.07)=1,1,0),0)</f>
        <v>0</v>
      </c>
      <c r="Y92" s="2">
        <f ca="1">IF(SUM($D92:X92)=0,IF(INT(RAND()+0.07)=1,1,0),0)</f>
        <v>0</v>
      </c>
      <c r="Z92" s="2">
        <f ca="1">IF(SUM($D92:Y92)=0,IF(INT(RAND()+0.07)=1,1,0),0)</f>
        <v>0</v>
      </c>
      <c r="AA92" s="2">
        <f ca="1">IF(SUM($D92:Z92)=0,IF(INT(RAND()+0.07)=1,1,0),0)</f>
        <v>0</v>
      </c>
      <c r="AB92" s="2">
        <f ca="1">IF(SUM($D92:AA92)=0,IF(INT(RAND()+0.07)=1,1,0),0)</f>
        <v>0</v>
      </c>
      <c r="AC92" s="2">
        <f ca="1">IF(SUM($D92:AB92)=0,IF(INT(RAND()+0.07)=1,1,0),0)</f>
        <v>0</v>
      </c>
      <c r="AD92" s="2">
        <f ca="1">IF(SUM($D92:AC92)=0,IF(INT(RAND()+0.07)=1,1,0),0)</f>
        <v>0</v>
      </c>
      <c r="AE92" s="2">
        <f ca="1">IF(SUM($D92:AD92)=0,IF(INT(RAND()+0.07)=1,1,0),0)</f>
        <v>0</v>
      </c>
      <c r="AF92" s="2">
        <f ca="1">IF(SUM($D92:AE92)=0,IF(INT(RAND()+0.07)=1,1,0),0)</f>
        <v>0</v>
      </c>
      <c r="AG92" s="2">
        <f ca="1">IF(SUM($D92:AF92)=0,IF(INT(RAND()+0.07)=1,1,0),0)</f>
        <v>0</v>
      </c>
      <c r="AH92" s="2">
        <f ca="1">IF(SUM($D92:AG92)=0,IF(INT(RAND()+0.07)=1,1,0),0)</f>
        <v>0</v>
      </c>
      <c r="AI92" s="2">
        <f ca="1">IF(SUM($D92:AH92)=0,IF(INT(RAND()+0.07)=1,1,0),0)</f>
        <v>0</v>
      </c>
      <c r="AJ92" s="2">
        <f ca="1">IF(SUM($D92:AI92)=0,IF(INT(RAND()+0.07)=1,1,0),0)</f>
        <v>0</v>
      </c>
      <c r="AK92" s="2">
        <f ca="1">IF(SUM($D92:AJ92)=0,IF(INT(RAND()+0.07)=1,1,0),0)</f>
        <v>0</v>
      </c>
      <c r="AL92" s="2">
        <f ca="1">IF(SUM($D92:AK92)=0,IF(INT(RAND()+0.07)=1,1,0),0)</f>
        <v>0</v>
      </c>
      <c r="AM92" s="2">
        <f ca="1">IF(SUM($D92:AL92)=0,IF(INT(RAND()+0.07)=1,1,0),0)</f>
        <v>0</v>
      </c>
      <c r="AN92" s="2">
        <f ca="1">IF(SUM($D92:AM92)=0,IF(INT(RAND()+0.07)=1,1,0),0)</f>
        <v>0</v>
      </c>
      <c r="AO92" s="2">
        <f ca="1">IF(SUM($D92:AN92)=0,IF(INT(RAND()+0.07)=1,1,0),0)</f>
        <v>0</v>
      </c>
      <c r="AP92" s="2">
        <f ca="1">IF(SUM($D92:AO92)=0,IF(INT(RAND()+0.07)=1,1,0),0)</f>
        <v>0</v>
      </c>
      <c r="AQ92" s="2">
        <f ca="1">IF(SUM($D92:AP92)=0,IF(INT(RAND()+0.07)=1,1,0),0)</f>
        <v>0</v>
      </c>
      <c r="AR92" s="2">
        <f ca="1">IF(SUM($D92:AQ92)=0,IF(INT(RAND()+0.07)=1,1,0),0)</f>
        <v>0</v>
      </c>
      <c r="AS92" s="2">
        <f ca="1">IF(SUM($D92:AR92)=0,IF(INT(RAND()+0.07)=1,1,0),0)</f>
        <v>0</v>
      </c>
      <c r="AT92" s="2">
        <f ca="1">IF(SUM($D92:AS92)=0,IF(INT(RAND()+0.07)=1,1,0),0)</f>
        <v>0</v>
      </c>
      <c r="AU92" s="2">
        <f ca="1">IF(SUM($D92:AT92)=0,IF(INT(RAND()+0.07)=1,1,0),0)</f>
        <v>0</v>
      </c>
      <c r="AV92" s="2">
        <f ca="1">IF(SUM($D92:AU92)=0,IF(INT(RAND()+0.07)=1,1,0),0)</f>
        <v>0</v>
      </c>
      <c r="AW92" s="2">
        <f ca="1">IF(SUM($D92:AV92)=0,IF(INT(RAND()+0.07)=1,1,0),0)</f>
        <v>0</v>
      </c>
      <c r="AX92" s="2">
        <f ca="1">IF(SUM($D92:AW92)=0,IF(INT(RAND()+0.07)=1,1,0),0)</f>
        <v>0</v>
      </c>
      <c r="AY92" s="2">
        <f ca="1">IF(SUM($D92:AX92)=0,IF(INT(RAND()+0.07)=1,1,0),0)</f>
        <v>0</v>
      </c>
      <c r="AZ92" s="2">
        <f ca="1">IF(SUM($D92:AY92)=0,IF(INT(RAND()+0.07)=1,1,0),0)</f>
        <v>0</v>
      </c>
      <c r="BA92" s="2">
        <f ca="1">IF(SUM($D92:AZ92)=0,IF(INT(RAND()+0.07)=1,1,0),0)</f>
        <v>0</v>
      </c>
      <c r="BB92" s="2">
        <f ca="1">IF(SUM($D92:BA92)=0,IF(INT(RAND()+0.07)=1,1,0),0)</f>
        <v>0</v>
      </c>
      <c r="BC92" s="2">
        <f ca="1">IF(SUM($D92:BB92)=0,IF(INT(RAND()+0.07)=1,1,0),0)</f>
        <v>0</v>
      </c>
      <c r="BD92" s="2">
        <f ca="1">IF(SUM($D92:BC92)=0,IF(INT(RAND()+0.07)=1,1,0),0)</f>
        <v>0</v>
      </c>
      <c r="BE92" s="2">
        <f ca="1">IF(SUM($D92:BD92)=0,IF(INT(RAND()+0.07)=1,1,0),0)</f>
        <v>0</v>
      </c>
      <c r="BF92" s="2">
        <f ca="1">IF(SUM($D92:BE92)=0,IF(INT(RAND()+0.07)=1,1,0),0)</f>
        <v>0</v>
      </c>
      <c r="BG92" s="2">
        <f ca="1">IF(SUM($D92:BF92)=0,IF(INT(RAND()+0.07)=1,1,0),0)</f>
        <v>0</v>
      </c>
      <c r="BH92" s="2">
        <f ca="1">IF(SUM($D92:BG92)=0,IF(INT(RAND()+0.07)=1,1,0),0)</f>
        <v>0</v>
      </c>
      <c r="BI92" s="2">
        <f ca="1">IF(SUM($D92:BH92)=0,IF(INT(RAND()+0.07)=1,1,0),0)</f>
        <v>0</v>
      </c>
      <c r="BJ92" s="2">
        <f ca="1">IF(SUM($D92:BI92)=0,IF(INT(RAND()+0.07)=1,1,0),0)</f>
        <v>0</v>
      </c>
      <c r="BK92" s="2">
        <f ca="1">IF(SUM($D92:BJ92)=0,IF(INT(RAND()+0.07)=1,1,0),0)</f>
        <v>0</v>
      </c>
      <c r="BL92" s="2">
        <f ca="1">IF(SUM($D92:BK92)=0,IF(INT(RAND()+0.07)=1,1,0),0)</f>
        <v>0</v>
      </c>
      <c r="BM92" s="2">
        <f ca="1">IF(SUM($D92:BL92)=0,IF(INT(RAND()+0.07)=1,1,0),0)</f>
        <v>0</v>
      </c>
      <c r="BN92" s="2">
        <f ca="1">IF(SUM($D92:BM92)=0,IF(INT(RAND()+0.07)=1,1,0),0)</f>
        <v>0</v>
      </c>
      <c r="BO92" s="2">
        <f ca="1">IF(SUM($D92:BN92)=0,IF(INT(RAND()+0.07)=1,1,0),0)</f>
        <v>0</v>
      </c>
      <c r="BP92" s="2">
        <f ca="1">IF(SUM($D92:BO92)=0,IF(INT(RAND()+0.07)=1,1,0),0)</f>
        <v>0</v>
      </c>
      <c r="BQ92" s="2">
        <f ca="1">IF(SUM($D92:BP92)=0,IF(INT(RAND()+0.07)=1,1,0),0)</f>
        <v>0</v>
      </c>
      <c r="BR92" s="2">
        <f ca="1">IF(SUM($D92:BQ92)=0,IF(INT(RAND()+0.07)=1,1,0),0)</f>
        <v>0</v>
      </c>
      <c r="BS92" s="2">
        <f ca="1">IF(SUM($D92:BR92)=0,IF(INT(RAND()+0.07)=1,1,0),0)</f>
        <v>0</v>
      </c>
      <c r="BT92" s="2">
        <f ca="1">IF(SUM($D92:BS92)=0,IF(INT(RAND()+0.07)=1,1,0),0)</f>
        <v>0</v>
      </c>
      <c r="BU92" s="2">
        <f ca="1">IF(SUM($D92:BT92)=0,IF(INT(RAND()+0.07)=1,1,0),0)</f>
        <v>0</v>
      </c>
      <c r="BV92" s="2">
        <f ca="1">IF(SUM($D92:BU92)=0,IF(INT(RAND()+0.07)=1,1,0),0)</f>
        <v>0</v>
      </c>
      <c r="BW92" s="2">
        <f ca="1">IF(SUM($D92:BV92)=0,IF(INT(RAND()+0.07)=1,1,0),0)</f>
        <v>0</v>
      </c>
      <c r="BX92" s="2">
        <f ca="1">IF(SUM($D92:BW92)=0,IF(INT(RAND()+0.07)=1,1,0),0)</f>
        <v>0</v>
      </c>
      <c r="BY92" s="2">
        <f ca="1">IF(SUM($D92:BX92)=0,IF(INT(RAND()+0.07)=1,1,0),0)</f>
        <v>0</v>
      </c>
      <c r="BZ92" s="2">
        <f ca="1">IF(SUM($D92:BY92)=0,IF(INT(RAND()+0.07)=1,1,0),0)</f>
        <v>0</v>
      </c>
      <c r="CA92" s="2">
        <f ca="1">IF(SUM($D92:BZ92)=0,IF(INT(RAND()+0.07)=1,1,0),0)</f>
        <v>0</v>
      </c>
      <c r="CB92" s="2">
        <f ca="1">IF(SUM($D92:CA92)=0,IF(INT(RAND()+0.07)=1,1,0),0)</f>
        <v>0</v>
      </c>
      <c r="CC92" s="2">
        <f ca="1">IF(SUM($D92:CB92)=0,IF(INT(RAND()+0.07)=1,1,0),0)</f>
        <v>0</v>
      </c>
      <c r="CD92" s="2">
        <f ca="1">IF(SUM($D92:CC92)=0,IF(INT(RAND()+0.07)=1,1,0),0)</f>
        <v>0</v>
      </c>
      <c r="CE92" s="2">
        <f ca="1">IF(SUM($D92:CD92)=0,IF(INT(RAND()+0.07)=1,1,0),0)</f>
        <v>0</v>
      </c>
      <c r="CF92" s="2">
        <f ca="1">IF(SUM($D92:CE92)=0,IF(INT(RAND()+0.07)=1,1,0),0)</f>
        <v>0</v>
      </c>
      <c r="CG92" s="2">
        <f ca="1">IF(SUM($D92:CF92)=0,IF(INT(RAND()+0.07)=1,1,0),0)</f>
        <v>0</v>
      </c>
      <c r="CH92" s="2">
        <f ca="1">IF(SUM($D92:CG92)=0,IF(INT(RAND()+0.07)=1,1,0),0)</f>
        <v>0</v>
      </c>
      <c r="CI92" s="2">
        <f ca="1">IF(SUM($D92:CH92)=0,IF(INT(RAND()+0.07)=1,1,0),0)</f>
        <v>0</v>
      </c>
      <c r="CJ92" s="2">
        <f ca="1">IF(SUM($D92:CI92)=0,IF(INT(RAND()+0.07)=1,1,0),0)</f>
        <v>0</v>
      </c>
      <c r="CK92" s="2">
        <f ca="1">IF(SUM($D92:CJ92)=0,IF(INT(RAND()+0.07)=1,1,0),0)</f>
        <v>0</v>
      </c>
      <c r="CL92" s="2">
        <f ca="1">IF(SUM($D92:CK92)=0,IF(INT(RAND()+0.07)=1,1,0),0)</f>
        <v>0</v>
      </c>
      <c r="CM92" s="2">
        <f ca="1">IF(SUM($D92:CL92)=0,IF(INT(RAND()+0.07)=1,1,0),0)</f>
        <v>0</v>
      </c>
      <c r="CN92" s="2">
        <f ca="1">IF(SUM($D92:CM92)=0,IF(INT(RAND()+0.07)=1,1,0),0)</f>
        <v>0</v>
      </c>
      <c r="CO92" s="2">
        <f ca="1">IF(SUM($D92:CN92)=0,IF(INT(RAND()+0.07)=1,1,0),0)</f>
        <v>0</v>
      </c>
      <c r="CP92" s="2">
        <f ca="1">IF(SUM($D92:CO92)=0,IF(INT(RAND()+0.07)=1,1,0),0)</f>
        <v>0</v>
      </c>
      <c r="CQ92" s="2">
        <f ca="1">IF(SUM($D92:CP92)=0,IF(INT(RAND()+0.07)=1,1,0),0)</f>
        <v>0</v>
      </c>
      <c r="CR92" s="2">
        <f ca="1">IF(SUM($D92:CQ92)=0,IF(INT(RAND()+0.07)=1,1,0),0)</f>
        <v>0</v>
      </c>
      <c r="CS92" s="2">
        <f ca="1">IF(SUM($D92:CR92)=0,IF(INT(RAND()+0.07)=1,1,0),0)</f>
        <v>0</v>
      </c>
      <c r="CT92" s="2">
        <f ca="1">IF(SUM($D92:CS92)=0,IF(INT(RAND()+0.07)=1,1,0),0)</f>
        <v>0</v>
      </c>
      <c r="CU92" s="2">
        <f ca="1">IF(SUM($D92:CT92)=0,IF(INT(RAND()+0.07)=1,1,0),0)</f>
        <v>0</v>
      </c>
      <c r="CV92" s="2">
        <f ca="1">IF(SUM($D92:CU92)=0,IF(INT(RAND()+0.07)=1,1,0),0)</f>
        <v>0</v>
      </c>
      <c r="CW92" s="2">
        <f ca="1">IF(SUM($D92:CV92)=0,IF(INT(RAND()+0.07)=1,1,0),0)</f>
        <v>0</v>
      </c>
      <c r="CX92" s="2">
        <f ca="1">IF(SUM($D92:CW92)=0,IF(INT(RAND()+0.07)=1,1,0),0)</f>
        <v>0</v>
      </c>
      <c r="CY92" s="2">
        <f ca="1">IF(SUM($D92:CX92)=0,IF(INT(RAND()+0.07)=1,1,0),0)</f>
        <v>0</v>
      </c>
      <c r="CZ92" s="2">
        <f ca="1">IF(SUM($D92:CY92)=0,IF(INT(RAND()+0.07)=1,1,0),0)</f>
        <v>0</v>
      </c>
      <c r="DA92" s="2">
        <f ca="1">IF(SUM($D92:CZ92)=0,IF(INT(RAND()+0.07)=1,1,0),0)</f>
        <v>0</v>
      </c>
      <c r="DB92" s="2">
        <f ca="1">IF(SUM($D92:DA92)=0,IF(INT(RAND()+0.07)=1,1,0),0)</f>
        <v>0</v>
      </c>
      <c r="DC92" s="2">
        <f ca="1">IF(SUM($D92:DB92)=0,IF(INT(RAND()+0.07)=1,1,0),0)</f>
        <v>0</v>
      </c>
      <c r="DD92" s="2">
        <f ca="1">IF(SUM($D92:DC92)=0,IF(INT(RAND()+0.07)=1,1,0),0)</f>
        <v>0</v>
      </c>
      <c r="DE92" s="2">
        <f ca="1">IF(SUM($D92:DD92)=0,IF(INT(RAND()+0.07)=1,1,0),0)</f>
        <v>0</v>
      </c>
      <c r="DF92" s="2">
        <f ca="1">IF(SUM($D92:DE92)=0,IF(INT(RAND()+0.07)=1,1,0),0)</f>
        <v>0</v>
      </c>
      <c r="DG92" s="2">
        <f ca="1">IF(SUM($D92:DF92)=0,IF(INT(RAND()+0.07)=1,1,0),0)</f>
        <v>0</v>
      </c>
      <c r="DH92" s="2">
        <f ca="1">IF(SUM($D92:DG92)=0,IF(INT(RAND()+0.07)=1,1,0),0)</f>
        <v>0</v>
      </c>
      <c r="DI92" s="2">
        <f ca="1">IF(SUM($D92:DH92)=0,IF(INT(RAND()+0.07)=1,1,0),0)</f>
        <v>0</v>
      </c>
      <c r="DJ92" s="2">
        <f ca="1">IF(SUM($D92:DI92)=0,IF(INT(RAND()+0.07)=1,1,0),0)</f>
        <v>0</v>
      </c>
      <c r="DK92" s="2">
        <f ca="1">IF(SUM($D92:DJ92)=0,IF(INT(RAND()+0.07)=1,1,0),0)</f>
        <v>0</v>
      </c>
      <c r="DL92" s="2">
        <f ca="1">IF(SUM($D92:DK92)=0,IF(INT(RAND()+0.07)=1,1,0),0)</f>
        <v>0</v>
      </c>
      <c r="DM92" s="2">
        <f ca="1">IF(SUM($D92:DL92)=0,IF(INT(RAND()+0.07)=1,1,0),0)</f>
        <v>0</v>
      </c>
      <c r="DN92" s="2">
        <f ca="1">IF(SUM($D92:DM92)=0,IF(INT(RAND()+0.07)=1,1,0),0)</f>
        <v>0</v>
      </c>
      <c r="DO92" s="2">
        <f ca="1">IF(SUM($D92:DN92)=0,IF(INT(RAND()+0.07)=1,1,0),0)</f>
        <v>0</v>
      </c>
      <c r="DP92" s="2">
        <f ca="1">IF(SUM($D92:DO92)=0,IF(INT(RAND()+0.07)=1,1,0),0)</f>
        <v>0</v>
      </c>
      <c r="DQ92" s="2">
        <f ca="1">IF(SUM($D92:DP92)=0,IF(INT(RAND()+0.07)=1,1,0),0)</f>
        <v>0</v>
      </c>
      <c r="DR92" s="2">
        <f ca="1">IF(SUM($D92:DQ92)=0,IF(INT(RAND()+0.07)=1,1,0),0)</f>
        <v>0</v>
      </c>
      <c r="DS92" s="2">
        <f ca="1">IF(SUM($D92:DR92)=0,IF(INT(RAND()+0.07)=1,1,0),0)</f>
        <v>0</v>
      </c>
      <c r="DT92" s="2">
        <f ca="1">IF(SUM($D92:DS92)=0,IF(INT(RAND()+0.07)=1,1,0),0)</f>
        <v>0</v>
      </c>
      <c r="DU92" s="2">
        <f ca="1">IF(SUM($D92:DT92)=0,IF(INT(RAND()+0.07)=1,1,0),0)</f>
        <v>0</v>
      </c>
      <c r="DV92" s="2">
        <f ca="1">IF(SUM($D92:DU92)=0,IF(INT(RAND()+0.07)=1,1,0),0)</f>
        <v>0</v>
      </c>
      <c r="DW92" s="2">
        <f ca="1">IF(SUM($D92:DV92)=0,IF(INT(RAND()+0.07)=1,1,0),0)</f>
        <v>0</v>
      </c>
      <c r="DX92" s="2">
        <f ca="1">IF(SUM($D92:DW92)=0,IF(INT(RAND()+0.07)=1,1,0),0)</f>
        <v>0</v>
      </c>
      <c r="DY92" s="2">
        <f ca="1">IF(SUM($D92:DX92)=0,IF(INT(RAND()+0.07)=1,1,0),0)</f>
        <v>0</v>
      </c>
      <c r="DZ92" s="2">
        <f ca="1">IF(SUM($D92:DY92)=0,IF(INT(RAND()+0.07)=1,1,0),0)</f>
        <v>0</v>
      </c>
      <c r="EA92" s="2">
        <f ca="1">IF(SUM($D92:DZ92)=0,IF(INT(RAND()+0.07)=1,1,0),0)</f>
        <v>0</v>
      </c>
      <c r="EB92" s="2">
        <f ca="1">IF(SUM($D92:EA92)=0,IF(INT(RAND()+0.07)=1,1,0),0)</f>
        <v>0</v>
      </c>
      <c r="EC92" s="2">
        <f ca="1">IF(SUM($D92:EB92)=0,IF(INT(RAND()+0.07)=1,1,0),0)</f>
        <v>0</v>
      </c>
      <c r="ED92" s="2">
        <f ca="1">IF(SUM($D92:EC92)=0,IF(INT(RAND()+0.07)=1,1,0),0)</f>
        <v>0</v>
      </c>
      <c r="EE92" s="2">
        <f ca="1">IF(SUM($D92:ED92)=0,IF(INT(RAND()+0.07)=1,1,0),0)</f>
        <v>0</v>
      </c>
      <c r="EF92" s="2">
        <f ca="1">IF(SUM($D92:EE92)=0,IF(INT(RAND()+0.07)=1,1,0),0)</f>
        <v>0</v>
      </c>
      <c r="EG92" s="2">
        <f ca="1">IF(SUM($D92:EF92)=0,IF(INT(RAND()+0.07)=1,1,0),0)</f>
        <v>0</v>
      </c>
      <c r="EH92" s="2">
        <f ca="1">IF(SUM($D92:EG92)=0,IF(INT(RAND()+0.07)=1,1,0),0)</f>
        <v>0</v>
      </c>
      <c r="EI92" s="2">
        <f ca="1">IF(SUM($D92:EH92)=0,IF(INT(RAND()+0.07)=1,1,0),0)</f>
        <v>0</v>
      </c>
      <c r="EJ92" s="2">
        <f ca="1">IF(SUM($D92:EI92)=0,IF(INT(RAND()+0.07)=1,1,0),0)</f>
        <v>0</v>
      </c>
      <c r="EK92" s="2">
        <f ca="1">IF(SUM($D92:EJ92)=0,IF(INT(RAND()+0.07)=1,1,0),0)</f>
        <v>0</v>
      </c>
      <c r="EL92" s="2">
        <f ca="1">IF(SUM($D92:EK92)=0,IF(INT(RAND()+0.07)=1,1,0),0)</f>
        <v>0</v>
      </c>
      <c r="EM92" s="2">
        <f ca="1">IF(SUM($D92:EL92)=0,IF(INT(RAND()+0.07)=1,1,0),0)</f>
        <v>0</v>
      </c>
      <c r="EN92" s="2">
        <f ca="1">IF(SUM($D92:EM92)=0,IF(INT(RAND()+0.07)=1,1,0),0)</f>
        <v>0</v>
      </c>
      <c r="EO92" s="2">
        <f ca="1">IF(SUM($D92:EN92)=0,IF(INT(RAND()+0.07)=1,1,0),0)</f>
        <v>0</v>
      </c>
      <c r="EP92" s="2">
        <f ca="1">IF(SUM($D92:EO92)=0,IF(INT(RAND()+0.07)=1,1,0),0)</f>
        <v>0</v>
      </c>
      <c r="EQ92" s="2">
        <f ca="1">IF(SUM($D92:EP92)=0,IF(INT(RAND()+0.07)=1,1,0),0)</f>
        <v>0</v>
      </c>
      <c r="ER92" s="2">
        <f ca="1">IF(SUM($D92:EQ92)=0,IF(INT(RAND()+0.07)=1,1,0),0)</f>
        <v>0</v>
      </c>
      <c r="ES92" s="2">
        <f ca="1">IF(SUM($D92:ER92)=0,IF(INT(RAND()+0.07)=1,1,0),0)</f>
        <v>0</v>
      </c>
      <c r="ET92" s="2">
        <f ca="1">IF(SUM($D92:ES92)=0,IF(INT(RAND()+0.07)=1,1,0),0)</f>
        <v>0</v>
      </c>
      <c r="EU92" s="2">
        <f ca="1">IF(SUM($D92:ET92)=0,IF(INT(RAND()+0.07)=1,1,0),0)</f>
        <v>0</v>
      </c>
      <c r="EV92" s="2">
        <f ca="1">IF(SUM($D92:EU92)=0,IF(INT(RAND()+0.07)=1,1,0),0)</f>
        <v>0</v>
      </c>
      <c r="EW92" s="2">
        <f ca="1">IF(SUM($D92:EV92)=0,IF(INT(RAND()+0.07)=1,1,0),0)</f>
        <v>0</v>
      </c>
      <c r="EX92" s="2">
        <f ca="1">IF(SUM($D92:EW92)=0,IF(INT(RAND()+0.07)=1,1,0),0)</f>
        <v>0</v>
      </c>
      <c r="EY92" s="2">
        <f ca="1">IF(SUM($D92:EX92)=0,IF(INT(RAND()+0.07)=1,1,0),0)</f>
        <v>0</v>
      </c>
      <c r="EZ92" s="2">
        <f ca="1">IF(SUM($D92:EY92)=0,IF(INT(RAND()+0.07)=1,1,0),0)</f>
        <v>0</v>
      </c>
      <c r="FA92" s="2">
        <f ca="1">IF(SUM($D92:EZ92)=0,IF(INT(RAND()+0.07)=1,1,0),0)</f>
        <v>0</v>
      </c>
      <c r="FB92" s="2">
        <f ca="1">IF(SUM($D92:FA92)=0,IF(INT(RAND()+0.07)=1,1,0),0)</f>
        <v>0</v>
      </c>
      <c r="FC92" s="2">
        <f ca="1">IF(SUM($D92:FB92)=0,IF(INT(RAND()+0.07)=1,1,0),0)</f>
        <v>0</v>
      </c>
      <c r="FD92" s="2">
        <f ca="1">IF(SUM($D92:FC92)=0,IF(INT(RAND()+0.07)=1,1,0),0)</f>
        <v>0</v>
      </c>
      <c r="FE92" s="2">
        <f ca="1">IF(SUM($D92:FD92)=0,IF(INT(RAND()+0.07)=1,1,0),0)</f>
        <v>0</v>
      </c>
      <c r="FF92" s="2">
        <f ca="1">IF(SUM($D92:FE92)=0,IF(INT(RAND()+0.07)=1,1,0),0)</f>
        <v>0</v>
      </c>
      <c r="FG92" s="2">
        <f ca="1">IF(SUM($D92:FF92)=0,IF(INT(RAND()+0.07)=1,1,0),0)</f>
        <v>0</v>
      </c>
      <c r="FH92" s="2">
        <f ca="1">IF(SUM($D92:FG92)=0,IF(INT(RAND()+0.07)=1,1,0),0)</f>
        <v>0</v>
      </c>
      <c r="FI92" s="2">
        <f ca="1">IF(SUM($D92:FH92)=0,IF(INT(RAND()+0.07)=1,1,0),0)</f>
        <v>0</v>
      </c>
      <c r="FJ92" s="2">
        <f ca="1">IF(SUM($D92:FI92)=0,IF(INT(RAND()+0.07)=1,1,0),0)</f>
        <v>0</v>
      </c>
      <c r="FK92" s="2">
        <f ca="1">IF(SUM($D92:FJ92)=0,IF(INT(RAND()+0.07)=1,1,0),0)</f>
        <v>0</v>
      </c>
      <c r="FL92" s="2">
        <f ca="1">IF(SUM($D92:FK92)=0,IF(INT(RAND()+0.07)=1,1,0),0)</f>
        <v>0</v>
      </c>
      <c r="FM92" s="2">
        <f ca="1">IF(SUM($D92:FL92)=0,IF(INT(RAND()+0.07)=1,1,0),0)</f>
        <v>0</v>
      </c>
      <c r="FN92" s="2">
        <f ca="1">IF(SUM($D92:FM92)=0,IF(INT(RAND()+0.07)=1,1,0),0)</f>
        <v>0</v>
      </c>
      <c r="FO92" s="2">
        <f ca="1">IF(SUM($D92:FN92)=0,IF(INT(RAND()+0.07)=1,1,0),0)</f>
        <v>0</v>
      </c>
      <c r="FP92" s="2">
        <f ca="1">IF(SUM($D92:FO92)=0,IF(INT(RAND()+0.07)=1,1,0),0)</f>
        <v>0</v>
      </c>
      <c r="FQ92" s="2">
        <f ca="1">IF(SUM($D92:FP92)=0,IF(INT(RAND()+0.07)=1,1,0),0)</f>
        <v>0</v>
      </c>
      <c r="FR92" s="2">
        <f ca="1">IF(SUM($D92:FQ92)=0,IF(INT(RAND()+0.07)=1,1,0),0)</f>
        <v>0</v>
      </c>
      <c r="FS92" s="2">
        <f ca="1">IF(SUM($D92:FR92)=0,IF(INT(RAND()+0.07)=1,1,0),0)</f>
        <v>0</v>
      </c>
      <c r="FT92" s="2">
        <f ca="1">IF(SUM($D92:FS92)=0,IF(INT(RAND()+0.07)=1,1,0),0)</f>
        <v>0</v>
      </c>
      <c r="FU92" s="2">
        <f ca="1">IF(SUM($D92:FT92)=0,IF(INT(RAND()+0.07)=1,1,0),0)</f>
        <v>0</v>
      </c>
      <c r="FV92" s="2">
        <f ca="1">IF(SUM($D92:FU92)=0,IF(INT(RAND()+0.07)=1,1,0),0)</f>
        <v>0</v>
      </c>
      <c r="FW92" s="2">
        <f ca="1">IF(SUM($D92:FV92)=0,IF(INT(RAND()+0.07)=1,1,0),0)</f>
        <v>0</v>
      </c>
      <c r="FX92" s="2">
        <f ca="1">IF(SUM($D92:FW92)=0,IF(INT(RAND()+0.07)=1,1,0),0)</f>
        <v>0</v>
      </c>
      <c r="FY92" s="2">
        <f ca="1">IF(SUM($D92:FX92)=0,IF(INT(RAND()+0.07)=1,1,0),0)</f>
        <v>0</v>
      </c>
      <c r="FZ92" s="2">
        <f ca="1">IF(SUM($D92:FY92)=0,IF(INT(RAND()+0.07)=1,1,0),0)</f>
        <v>0</v>
      </c>
      <c r="GA92" s="2">
        <f ca="1">IF(SUM($D92:FZ92)=0,IF(INT(RAND()+0.07)=1,1,0),0)</f>
        <v>0</v>
      </c>
      <c r="GB92" s="2">
        <f ca="1">IF(SUM($D92:GA92)=0,IF(INT(RAND()+0.07)=1,1,0),0)</f>
        <v>0</v>
      </c>
      <c r="GC92" s="2">
        <f ca="1">IF(SUM($D92:GB92)=0,IF(INT(RAND()+0.07)=1,1,0),0)</f>
        <v>0</v>
      </c>
      <c r="GD92" s="2">
        <f ca="1">IF(SUM($D92:GC92)=0,IF(INT(RAND()+0.07)=1,1,0),0)</f>
        <v>0</v>
      </c>
      <c r="GE92" s="2">
        <f ca="1">IF(SUM($D92:GD92)=0,IF(INT(RAND()+0.07)=1,1,0),0)</f>
        <v>0</v>
      </c>
      <c r="GF92" s="2">
        <f ca="1">IF(SUM($D92:GE92)=0,IF(INT(RAND()+0.07)=1,1,0),0)</f>
        <v>0</v>
      </c>
      <c r="GG92" s="2">
        <f ca="1">IF(SUM($D92:GF92)=0,IF(INT(RAND()+0.07)=1,1,0),0)</f>
        <v>0</v>
      </c>
      <c r="GH92" s="2">
        <f ca="1">IF(SUM($D92:GG92)=0,IF(INT(RAND()+0.07)=1,1,0),0)</f>
        <v>0</v>
      </c>
      <c r="GI92" s="2">
        <f ca="1">IF(SUM($D92:GH92)=0,IF(INT(RAND()+0.07)=1,1,0),0)</f>
        <v>0</v>
      </c>
      <c r="GJ92" s="2">
        <f ca="1">IF(SUM($D92:GI92)=0,IF(INT(RAND()+0.07)=1,1,0),0)</f>
        <v>0</v>
      </c>
      <c r="GK92" s="2">
        <f ca="1">IF(SUM($D92:GJ92)=0,IF(INT(RAND()+0.07)=1,1,0),0)</f>
        <v>0</v>
      </c>
      <c r="GL92" s="2">
        <f ca="1">IF(SUM($D92:GK92)=0,IF(INT(RAND()+0.07)=1,1,0),0)</f>
        <v>0</v>
      </c>
      <c r="GM92" s="2">
        <f ca="1">IF(SUM($D92:GL92)=0,IF(INT(RAND()+0.07)=1,1,0),0)</f>
        <v>0</v>
      </c>
      <c r="GN92" s="2">
        <f ca="1">IF(SUM($D92:GM92)=0,IF(INT(RAND()+0.07)=1,1,0),0)</f>
        <v>0</v>
      </c>
      <c r="GO92" s="2">
        <f ca="1">IF(SUM($D92:GN92)=0,IF(INT(RAND()+0.07)=1,1,0),0)</f>
        <v>0</v>
      </c>
      <c r="GP92" s="2">
        <f ca="1">IF(SUM($D92:GO92)=0,IF(INT(RAND()+0.07)=1,1,0),0)</f>
        <v>0</v>
      </c>
      <c r="GQ92" s="2">
        <f ca="1">IF(SUM($D92:GP92)=0,IF(INT(RAND()+0.07)=1,1,0),0)</f>
        <v>0</v>
      </c>
      <c r="GR92" s="2">
        <f ca="1">IF(SUM($D92:GQ92)=0,IF(INT(RAND()+0.07)=1,1,0),0)</f>
        <v>0</v>
      </c>
      <c r="GS92" s="2">
        <f ca="1">IF(SUM($D92:GR92)=0,IF(INT(RAND()+0.07)=1,1,0),0)</f>
        <v>0</v>
      </c>
      <c r="GT92" s="2">
        <f ca="1">IF(SUM($D92:GS92)=0,IF(INT(RAND()+0.07)=1,1,0),0)</f>
        <v>0</v>
      </c>
      <c r="GU92" s="2">
        <f ca="1">IF(SUM($D92:GT92)=0,IF(INT(RAND()+0.07)=1,1,0),0)</f>
        <v>0</v>
      </c>
    </row>
    <row r="93" spans="2:203">
      <c r="B93" s="8">
        <f t="shared" ca="1" si="3"/>
        <v>4</v>
      </c>
      <c r="C93" s="6">
        <v>89</v>
      </c>
      <c r="D93" s="2">
        <f t="shared" ca="1" si="4"/>
        <v>0</v>
      </c>
      <c r="E93" s="2">
        <f ca="1">IF(SUM($D93:D93)=0,IF(INT(RAND()+0.07)=1,1,0),0)</f>
        <v>0</v>
      </c>
      <c r="F93" s="2">
        <f ca="1">IF(SUM($D93:E93)=0,IF(INT(RAND()+0.07)=1,1,0),0)</f>
        <v>0</v>
      </c>
      <c r="G93" s="2">
        <f ca="1">IF(SUM($D93:F93)=0,IF(INT(RAND()+0.07)=1,1,0),0)</f>
        <v>1</v>
      </c>
      <c r="H93" s="2">
        <f ca="1">IF(SUM($D93:G93)=0,IF(INT(RAND()+0.07)=1,1,0),0)</f>
        <v>0</v>
      </c>
      <c r="I93" s="2">
        <f ca="1">IF(SUM($D93:H93)=0,IF(INT(RAND()+0.07)=1,1,0),0)</f>
        <v>0</v>
      </c>
      <c r="J93" s="2">
        <f ca="1">IF(SUM($D93:I93)=0,IF(INT(RAND()+0.07)=1,1,0),0)</f>
        <v>0</v>
      </c>
      <c r="K93" s="2">
        <f ca="1">IF(SUM($D93:J93)=0,IF(INT(RAND()+0.07)=1,1,0),0)</f>
        <v>0</v>
      </c>
      <c r="L93" s="2">
        <f ca="1">IF(SUM($D93:K93)=0,IF(INT(RAND()+0.07)=1,1,0),0)</f>
        <v>0</v>
      </c>
      <c r="M93" s="2">
        <f ca="1">IF(SUM($D93:L93)=0,IF(INT(RAND()+0.07)=1,1,0),0)</f>
        <v>0</v>
      </c>
      <c r="N93" s="2">
        <f ca="1">IF(SUM($D93:M93)=0,IF(INT(RAND()+0.07)=1,1,0),0)</f>
        <v>0</v>
      </c>
      <c r="O93" s="2">
        <f ca="1">IF(SUM($D93:N93)=0,IF(INT(RAND()+0.07)=1,1,0),0)</f>
        <v>0</v>
      </c>
      <c r="P93" s="2">
        <f ca="1">IF(SUM($D93:O93)=0,IF(INT(RAND()+0.07)=1,1,0),0)</f>
        <v>0</v>
      </c>
      <c r="Q93" s="2">
        <f ca="1">IF(SUM($D93:P93)=0,IF(INT(RAND()+0.07)=1,1,0),0)</f>
        <v>0</v>
      </c>
      <c r="R93" s="2">
        <f ca="1">IF(SUM($D93:Q93)=0,IF(INT(RAND()+0.07)=1,1,0),0)</f>
        <v>0</v>
      </c>
      <c r="S93" s="2">
        <f ca="1">IF(SUM($D93:R93)=0,IF(INT(RAND()+0.07)=1,1,0),0)</f>
        <v>0</v>
      </c>
      <c r="T93" s="2">
        <f ca="1">IF(SUM($D93:S93)=0,IF(INT(RAND()+0.07)=1,1,0),0)</f>
        <v>0</v>
      </c>
      <c r="U93" s="2">
        <f ca="1">IF(SUM($D93:T93)=0,IF(INT(RAND()+0.07)=1,1,0),0)</f>
        <v>0</v>
      </c>
      <c r="V93" s="2">
        <f ca="1">IF(SUM($D93:U93)=0,IF(INT(RAND()+0.07)=1,1,0),0)</f>
        <v>0</v>
      </c>
      <c r="W93" s="2">
        <f ca="1">IF(SUM($D93:V93)=0,IF(INT(RAND()+0.07)=1,1,0),0)</f>
        <v>0</v>
      </c>
      <c r="X93" s="2">
        <f ca="1">IF(SUM($D93:W93)=0,IF(INT(RAND()+0.07)=1,1,0),0)</f>
        <v>0</v>
      </c>
      <c r="Y93" s="2">
        <f ca="1">IF(SUM($D93:X93)=0,IF(INT(RAND()+0.07)=1,1,0),0)</f>
        <v>0</v>
      </c>
      <c r="Z93" s="2">
        <f ca="1">IF(SUM($D93:Y93)=0,IF(INT(RAND()+0.07)=1,1,0),0)</f>
        <v>0</v>
      </c>
      <c r="AA93" s="2">
        <f ca="1">IF(SUM($D93:Z93)=0,IF(INT(RAND()+0.07)=1,1,0),0)</f>
        <v>0</v>
      </c>
      <c r="AB93" s="2">
        <f ca="1">IF(SUM($D93:AA93)=0,IF(INT(RAND()+0.07)=1,1,0),0)</f>
        <v>0</v>
      </c>
      <c r="AC93" s="2">
        <f ca="1">IF(SUM($D93:AB93)=0,IF(INT(RAND()+0.07)=1,1,0),0)</f>
        <v>0</v>
      </c>
      <c r="AD93" s="2">
        <f ca="1">IF(SUM($D93:AC93)=0,IF(INT(RAND()+0.07)=1,1,0),0)</f>
        <v>0</v>
      </c>
      <c r="AE93" s="2">
        <f ca="1">IF(SUM($D93:AD93)=0,IF(INT(RAND()+0.07)=1,1,0),0)</f>
        <v>0</v>
      </c>
      <c r="AF93" s="2">
        <f ca="1">IF(SUM($D93:AE93)=0,IF(INT(RAND()+0.07)=1,1,0),0)</f>
        <v>0</v>
      </c>
      <c r="AG93" s="2">
        <f ca="1">IF(SUM($D93:AF93)=0,IF(INT(RAND()+0.07)=1,1,0),0)</f>
        <v>0</v>
      </c>
      <c r="AH93" s="2">
        <f ca="1">IF(SUM($D93:AG93)=0,IF(INT(RAND()+0.07)=1,1,0),0)</f>
        <v>0</v>
      </c>
      <c r="AI93" s="2">
        <f ca="1">IF(SUM($D93:AH93)=0,IF(INT(RAND()+0.07)=1,1,0),0)</f>
        <v>0</v>
      </c>
      <c r="AJ93" s="2">
        <f ca="1">IF(SUM($D93:AI93)=0,IF(INT(RAND()+0.07)=1,1,0),0)</f>
        <v>0</v>
      </c>
      <c r="AK93" s="2">
        <f ca="1">IF(SUM($D93:AJ93)=0,IF(INT(RAND()+0.07)=1,1,0),0)</f>
        <v>0</v>
      </c>
      <c r="AL93" s="2">
        <f ca="1">IF(SUM($D93:AK93)=0,IF(INT(RAND()+0.07)=1,1,0),0)</f>
        <v>0</v>
      </c>
      <c r="AM93" s="2">
        <f ca="1">IF(SUM($D93:AL93)=0,IF(INT(RAND()+0.07)=1,1,0),0)</f>
        <v>0</v>
      </c>
      <c r="AN93" s="2">
        <f ca="1">IF(SUM($D93:AM93)=0,IF(INT(RAND()+0.07)=1,1,0),0)</f>
        <v>0</v>
      </c>
      <c r="AO93" s="2">
        <f ca="1">IF(SUM($D93:AN93)=0,IF(INT(RAND()+0.07)=1,1,0),0)</f>
        <v>0</v>
      </c>
      <c r="AP93" s="2">
        <f ca="1">IF(SUM($D93:AO93)=0,IF(INT(RAND()+0.07)=1,1,0),0)</f>
        <v>0</v>
      </c>
      <c r="AQ93" s="2">
        <f ca="1">IF(SUM($D93:AP93)=0,IF(INT(RAND()+0.07)=1,1,0),0)</f>
        <v>0</v>
      </c>
      <c r="AR93" s="2">
        <f ca="1">IF(SUM($D93:AQ93)=0,IF(INT(RAND()+0.07)=1,1,0),0)</f>
        <v>0</v>
      </c>
      <c r="AS93" s="2">
        <f ca="1">IF(SUM($D93:AR93)=0,IF(INT(RAND()+0.07)=1,1,0),0)</f>
        <v>0</v>
      </c>
      <c r="AT93" s="2">
        <f ca="1">IF(SUM($D93:AS93)=0,IF(INT(RAND()+0.07)=1,1,0),0)</f>
        <v>0</v>
      </c>
      <c r="AU93" s="2">
        <f ca="1">IF(SUM($D93:AT93)=0,IF(INT(RAND()+0.07)=1,1,0),0)</f>
        <v>0</v>
      </c>
      <c r="AV93" s="2">
        <f ca="1">IF(SUM($D93:AU93)=0,IF(INT(RAND()+0.07)=1,1,0),0)</f>
        <v>0</v>
      </c>
      <c r="AW93" s="2">
        <f ca="1">IF(SUM($D93:AV93)=0,IF(INT(RAND()+0.07)=1,1,0),0)</f>
        <v>0</v>
      </c>
      <c r="AX93" s="2">
        <f ca="1">IF(SUM($D93:AW93)=0,IF(INT(RAND()+0.07)=1,1,0),0)</f>
        <v>0</v>
      </c>
      <c r="AY93" s="2">
        <f ca="1">IF(SUM($D93:AX93)=0,IF(INT(RAND()+0.07)=1,1,0),0)</f>
        <v>0</v>
      </c>
      <c r="AZ93" s="2">
        <f ca="1">IF(SUM($D93:AY93)=0,IF(INT(RAND()+0.07)=1,1,0),0)</f>
        <v>0</v>
      </c>
      <c r="BA93" s="2">
        <f ca="1">IF(SUM($D93:AZ93)=0,IF(INT(RAND()+0.07)=1,1,0),0)</f>
        <v>0</v>
      </c>
      <c r="BB93" s="2">
        <f ca="1">IF(SUM($D93:BA93)=0,IF(INT(RAND()+0.07)=1,1,0),0)</f>
        <v>0</v>
      </c>
      <c r="BC93" s="2">
        <f ca="1">IF(SUM($D93:BB93)=0,IF(INT(RAND()+0.07)=1,1,0),0)</f>
        <v>0</v>
      </c>
      <c r="BD93" s="2">
        <f ca="1">IF(SUM($D93:BC93)=0,IF(INT(RAND()+0.07)=1,1,0),0)</f>
        <v>0</v>
      </c>
      <c r="BE93" s="2">
        <f ca="1">IF(SUM($D93:BD93)=0,IF(INT(RAND()+0.07)=1,1,0),0)</f>
        <v>0</v>
      </c>
      <c r="BF93" s="2">
        <f ca="1">IF(SUM($D93:BE93)=0,IF(INT(RAND()+0.07)=1,1,0),0)</f>
        <v>0</v>
      </c>
      <c r="BG93" s="2">
        <f ca="1">IF(SUM($D93:BF93)=0,IF(INT(RAND()+0.07)=1,1,0),0)</f>
        <v>0</v>
      </c>
      <c r="BH93" s="2">
        <f ca="1">IF(SUM($D93:BG93)=0,IF(INT(RAND()+0.07)=1,1,0),0)</f>
        <v>0</v>
      </c>
      <c r="BI93" s="2">
        <f ca="1">IF(SUM($D93:BH93)=0,IF(INT(RAND()+0.07)=1,1,0),0)</f>
        <v>0</v>
      </c>
      <c r="BJ93" s="2">
        <f ca="1">IF(SUM($D93:BI93)=0,IF(INT(RAND()+0.07)=1,1,0),0)</f>
        <v>0</v>
      </c>
      <c r="BK93" s="2">
        <f ca="1">IF(SUM($D93:BJ93)=0,IF(INT(RAND()+0.07)=1,1,0),0)</f>
        <v>0</v>
      </c>
      <c r="BL93" s="2">
        <f ca="1">IF(SUM($D93:BK93)=0,IF(INT(RAND()+0.07)=1,1,0),0)</f>
        <v>0</v>
      </c>
      <c r="BM93" s="2">
        <f ca="1">IF(SUM($D93:BL93)=0,IF(INT(RAND()+0.07)=1,1,0),0)</f>
        <v>0</v>
      </c>
      <c r="BN93" s="2">
        <f ca="1">IF(SUM($D93:BM93)=0,IF(INT(RAND()+0.07)=1,1,0),0)</f>
        <v>0</v>
      </c>
      <c r="BO93" s="2">
        <f ca="1">IF(SUM($D93:BN93)=0,IF(INT(RAND()+0.07)=1,1,0),0)</f>
        <v>0</v>
      </c>
      <c r="BP93" s="2">
        <f ca="1">IF(SUM($D93:BO93)=0,IF(INT(RAND()+0.07)=1,1,0),0)</f>
        <v>0</v>
      </c>
      <c r="BQ93" s="2">
        <f ca="1">IF(SUM($D93:BP93)=0,IF(INT(RAND()+0.07)=1,1,0),0)</f>
        <v>0</v>
      </c>
      <c r="BR93" s="2">
        <f ca="1">IF(SUM($D93:BQ93)=0,IF(INT(RAND()+0.07)=1,1,0),0)</f>
        <v>0</v>
      </c>
      <c r="BS93" s="2">
        <f ca="1">IF(SUM($D93:BR93)=0,IF(INT(RAND()+0.07)=1,1,0),0)</f>
        <v>0</v>
      </c>
      <c r="BT93" s="2">
        <f ca="1">IF(SUM($D93:BS93)=0,IF(INT(RAND()+0.07)=1,1,0),0)</f>
        <v>0</v>
      </c>
      <c r="BU93" s="2">
        <f ca="1">IF(SUM($D93:BT93)=0,IF(INT(RAND()+0.07)=1,1,0),0)</f>
        <v>0</v>
      </c>
      <c r="BV93" s="2">
        <f ca="1">IF(SUM($D93:BU93)=0,IF(INT(RAND()+0.07)=1,1,0),0)</f>
        <v>0</v>
      </c>
      <c r="BW93" s="2">
        <f ca="1">IF(SUM($D93:BV93)=0,IF(INT(RAND()+0.07)=1,1,0),0)</f>
        <v>0</v>
      </c>
      <c r="BX93" s="2">
        <f ca="1">IF(SUM($D93:BW93)=0,IF(INT(RAND()+0.07)=1,1,0),0)</f>
        <v>0</v>
      </c>
      <c r="BY93" s="2">
        <f ca="1">IF(SUM($D93:BX93)=0,IF(INT(RAND()+0.07)=1,1,0),0)</f>
        <v>0</v>
      </c>
      <c r="BZ93" s="2">
        <f ca="1">IF(SUM($D93:BY93)=0,IF(INT(RAND()+0.07)=1,1,0),0)</f>
        <v>0</v>
      </c>
      <c r="CA93" s="2">
        <f ca="1">IF(SUM($D93:BZ93)=0,IF(INT(RAND()+0.07)=1,1,0),0)</f>
        <v>0</v>
      </c>
      <c r="CB93" s="2">
        <f ca="1">IF(SUM($D93:CA93)=0,IF(INT(RAND()+0.07)=1,1,0),0)</f>
        <v>0</v>
      </c>
      <c r="CC93" s="2">
        <f ca="1">IF(SUM($D93:CB93)=0,IF(INT(RAND()+0.07)=1,1,0),0)</f>
        <v>0</v>
      </c>
      <c r="CD93" s="2">
        <f ca="1">IF(SUM($D93:CC93)=0,IF(INT(RAND()+0.07)=1,1,0),0)</f>
        <v>0</v>
      </c>
      <c r="CE93" s="2">
        <f ca="1">IF(SUM($D93:CD93)=0,IF(INT(RAND()+0.07)=1,1,0),0)</f>
        <v>0</v>
      </c>
      <c r="CF93" s="2">
        <f ca="1">IF(SUM($D93:CE93)=0,IF(INT(RAND()+0.07)=1,1,0),0)</f>
        <v>0</v>
      </c>
      <c r="CG93" s="2">
        <f ca="1">IF(SUM($D93:CF93)=0,IF(INT(RAND()+0.07)=1,1,0),0)</f>
        <v>0</v>
      </c>
      <c r="CH93" s="2">
        <f ca="1">IF(SUM($D93:CG93)=0,IF(INT(RAND()+0.07)=1,1,0),0)</f>
        <v>0</v>
      </c>
      <c r="CI93" s="2">
        <f ca="1">IF(SUM($D93:CH93)=0,IF(INT(RAND()+0.07)=1,1,0),0)</f>
        <v>0</v>
      </c>
      <c r="CJ93" s="2">
        <f ca="1">IF(SUM($D93:CI93)=0,IF(INT(RAND()+0.07)=1,1,0),0)</f>
        <v>0</v>
      </c>
      <c r="CK93" s="2">
        <f ca="1">IF(SUM($D93:CJ93)=0,IF(INT(RAND()+0.07)=1,1,0),0)</f>
        <v>0</v>
      </c>
      <c r="CL93" s="2">
        <f ca="1">IF(SUM($D93:CK93)=0,IF(INT(RAND()+0.07)=1,1,0),0)</f>
        <v>0</v>
      </c>
      <c r="CM93" s="2">
        <f ca="1">IF(SUM($D93:CL93)=0,IF(INT(RAND()+0.07)=1,1,0),0)</f>
        <v>0</v>
      </c>
      <c r="CN93" s="2">
        <f ca="1">IF(SUM($D93:CM93)=0,IF(INT(RAND()+0.07)=1,1,0),0)</f>
        <v>0</v>
      </c>
      <c r="CO93" s="2">
        <f ca="1">IF(SUM($D93:CN93)=0,IF(INT(RAND()+0.07)=1,1,0),0)</f>
        <v>0</v>
      </c>
      <c r="CP93" s="2">
        <f ca="1">IF(SUM($D93:CO93)=0,IF(INT(RAND()+0.07)=1,1,0),0)</f>
        <v>0</v>
      </c>
      <c r="CQ93" s="2">
        <f ca="1">IF(SUM($D93:CP93)=0,IF(INT(RAND()+0.07)=1,1,0),0)</f>
        <v>0</v>
      </c>
      <c r="CR93" s="2">
        <f ca="1">IF(SUM($D93:CQ93)=0,IF(INT(RAND()+0.07)=1,1,0),0)</f>
        <v>0</v>
      </c>
      <c r="CS93" s="2">
        <f ca="1">IF(SUM($D93:CR93)=0,IF(INT(RAND()+0.07)=1,1,0),0)</f>
        <v>0</v>
      </c>
      <c r="CT93" s="2">
        <f ca="1">IF(SUM($D93:CS93)=0,IF(INT(RAND()+0.07)=1,1,0),0)</f>
        <v>0</v>
      </c>
      <c r="CU93" s="2">
        <f ca="1">IF(SUM($D93:CT93)=0,IF(INT(RAND()+0.07)=1,1,0),0)</f>
        <v>0</v>
      </c>
      <c r="CV93" s="2">
        <f ca="1">IF(SUM($D93:CU93)=0,IF(INT(RAND()+0.07)=1,1,0),0)</f>
        <v>0</v>
      </c>
      <c r="CW93" s="2">
        <f ca="1">IF(SUM($D93:CV93)=0,IF(INT(RAND()+0.07)=1,1,0),0)</f>
        <v>0</v>
      </c>
      <c r="CX93" s="2">
        <f ca="1">IF(SUM($D93:CW93)=0,IF(INT(RAND()+0.07)=1,1,0),0)</f>
        <v>0</v>
      </c>
      <c r="CY93" s="2">
        <f ca="1">IF(SUM($D93:CX93)=0,IF(INT(RAND()+0.07)=1,1,0),0)</f>
        <v>0</v>
      </c>
      <c r="CZ93" s="2">
        <f ca="1">IF(SUM($D93:CY93)=0,IF(INT(RAND()+0.07)=1,1,0),0)</f>
        <v>0</v>
      </c>
      <c r="DA93" s="2">
        <f ca="1">IF(SUM($D93:CZ93)=0,IF(INT(RAND()+0.07)=1,1,0),0)</f>
        <v>0</v>
      </c>
      <c r="DB93" s="2">
        <f ca="1">IF(SUM($D93:DA93)=0,IF(INT(RAND()+0.07)=1,1,0),0)</f>
        <v>0</v>
      </c>
      <c r="DC93" s="2">
        <f ca="1">IF(SUM($D93:DB93)=0,IF(INT(RAND()+0.07)=1,1,0),0)</f>
        <v>0</v>
      </c>
      <c r="DD93" s="2">
        <f ca="1">IF(SUM($D93:DC93)=0,IF(INT(RAND()+0.07)=1,1,0),0)</f>
        <v>0</v>
      </c>
      <c r="DE93" s="2">
        <f ca="1">IF(SUM($D93:DD93)=0,IF(INT(RAND()+0.07)=1,1,0),0)</f>
        <v>0</v>
      </c>
      <c r="DF93" s="2">
        <f ca="1">IF(SUM($D93:DE93)=0,IF(INT(RAND()+0.07)=1,1,0),0)</f>
        <v>0</v>
      </c>
      <c r="DG93" s="2">
        <f ca="1">IF(SUM($D93:DF93)=0,IF(INT(RAND()+0.07)=1,1,0),0)</f>
        <v>0</v>
      </c>
      <c r="DH93" s="2">
        <f ca="1">IF(SUM($D93:DG93)=0,IF(INT(RAND()+0.07)=1,1,0),0)</f>
        <v>0</v>
      </c>
      <c r="DI93" s="2">
        <f ca="1">IF(SUM($D93:DH93)=0,IF(INT(RAND()+0.07)=1,1,0),0)</f>
        <v>0</v>
      </c>
      <c r="DJ93" s="2">
        <f ca="1">IF(SUM($D93:DI93)=0,IF(INT(RAND()+0.07)=1,1,0),0)</f>
        <v>0</v>
      </c>
      <c r="DK93" s="2">
        <f ca="1">IF(SUM($D93:DJ93)=0,IF(INT(RAND()+0.07)=1,1,0),0)</f>
        <v>0</v>
      </c>
      <c r="DL93" s="2">
        <f ca="1">IF(SUM($D93:DK93)=0,IF(INT(RAND()+0.07)=1,1,0),0)</f>
        <v>0</v>
      </c>
      <c r="DM93" s="2">
        <f ca="1">IF(SUM($D93:DL93)=0,IF(INT(RAND()+0.07)=1,1,0),0)</f>
        <v>0</v>
      </c>
      <c r="DN93" s="2">
        <f ca="1">IF(SUM($D93:DM93)=0,IF(INT(RAND()+0.07)=1,1,0),0)</f>
        <v>0</v>
      </c>
      <c r="DO93" s="2">
        <f ca="1">IF(SUM($D93:DN93)=0,IF(INT(RAND()+0.07)=1,1,0),0)</f>
        <v>0</v>
      </c>
      <c r="DP93" s="2">
        <f ca="1">IF(SUM($D93:DO93)=0,IF(INT(RAND()+0.07)=1,1,0),0)</f>
        <v>0</v>
      </c>
      <c r="DQ93" s="2">
        <f ca="1">IF(SUM($D93:DP93)=0,IF(INT(RAND()+0.07)=1,1,0),0)</f>
        <v>0</v>
      </c>
      <c r="DR93" s="2">
        <f ca="1">IF(SUM($D93:DQ93)=0,IF(INT(RAND()+0.07)=1,1,0),0)</f>
        <v>0</v>
      </c>
      <c r="DS93" s="2">
        <f ca="1">IF(SUM($D93:DR93)=0,IF(INT(RAND()+0.07)=1,1,0),0)</f>
        <v>0</v>
      </c>
      <c r="DT93" s="2">
        <f ca="1">IF(SUM($D93:DS93)=0,IF(INT(RAND()+0.07)=1,1,0),0)</f>
        <v>0</v>
      </c>
      <c r="DU93" s="2">
        <f ca="1">IF(SUM($D93:DT93)=0,IF(INT(RAND()+0.07)=1,1,0),0)</f>
        <v>0</v>
      </c>
      <c r="DV93" s="2">
        <f ca="1">IF(SUM($D93:DU93)=0,IF(INT(RAND()+0.07)=1,1,0),0)</f>
        <v>0</v>
      </c>
      <c r="DW93" s="2">
        <f ca="1">IF(SUM($D93:DV93)=0,IF(INT(RAND()+0.07)=1,1,0),0)</f>
        <v>0</v>
      </c>
      <c r="DX93" s="2">
        <f ca="1">IF(SUM($D93:DW93)=0,IF(INT(RAND()+0.07)=1,1,0),0)</f>
        <v>0</v>
      </c>
      <c r="DY93" s="2">
        <f ca="1">IF(SUM($D93:DX93)=0,IF(INT(RAND()+0.07)=1,1,0),0)</f>
        <v>0</v>
      </c>
      <c r="DZ93" s="2">
        <f ca="1">IF(SUM($D93:DY93)=0,IF(INT(RAND()+0.07)=1,1,0),0)</f>
        <v>0</v>
      </c>
      <c r="EA93" s="2">
        <f ca="1">IF(SUM($D93:DZ93)=0,IF(INT(RAND()+0.07)=1,1,0),0)</f>
        <v>0</v>
      </c>
      <c r="EB93" s="2">
        <f ca="1">IF(SUM($D93:EA93)=0,IF(INT(RAND()+0.07)=1,1,0),0)</f>
        <v>0</v>
      </c>
      <c r="EC93" s="2">
        <f ca="1">IF(SUM($D93:EB93)=0,IF(INT(RAND()+0.07)=1,1,0),0)</f>
        <v>0</v>
      </c>
      <c r="ED93" s="2">
        <f ca="1">IF(SUM($D93:EC93)=0,IF(INT(RAND()+0.07)=1,1,0),0)</f>
        <v>0</v>
      </c>
      <c r="EE93" s="2">
        <f ca="1">IF(SUM($D93:ED93)=0,IF(INT(RAND()+0.07)=1,1,0),0)</f>
        <v>0</v>
      </c>
      <c r="EF93" s="2">
        <f ca="1">IF(SUM($D93:EE93)=0,IF(INT(RAND()+0.07)=1,1,0),0)</f>
        <v>0</v>
      </c>
      <c r="EG93" s="2">
        <f ca="1">IF(SUM($D93:EF93)=0,IF(INT(RAND()+0.07)=1,1,0),0)</f>
        <v>0</v>
      </c>
      <c r="EH93" s="2">
        <f ca="1">IF(SUM($D93:EG93)=0,IF(INT(RAND()+0.07)=1,1,0),0)</f>
        <v>0</v>
      </c>
      <c r="EI93" s="2">
        <f ca="1">IF(SUM($D93:EH93)=0,IF(INT(RAND()+0.07)=1,1,0),0)</f>
        <v>0</v>
      </c>
      <c r="EJ93" s="2">
        <f ca="1">IF(SUM($D93:EI93)=0,IF(INT(RAND()+0.07)=1,1,0),0)</f>
        <v>0</v>
      </c>
      <c r="EK93" s="2">
        <f ca="1">IF(SUM($D93:EJ93)=0,IF(INT(RAND()+0.07)=1,1,0),0)</f>
        <v>0</v>
      </c>
      <c r="EL93" s="2">
        <f ca="1">IF(SUM($D93:EK93)=0,IF(INT(RAND()+0.07)=1,1,0),0)</f>
        <v>0</v>
      </c>
      <c r="EM93" s="2">
        <f ca="1">IF(SUM($D93:EL93)=0,IF(INT(RAND()+0.07)=1,1,0),0)</f>
        <v>0</v>
      </c>
      <c r="EN93" s="2">
        <f ca="1">IF(SUM($D93:EM93)=0,IF(INT(RAND()+0.07)=1,1,0),0)</f>
        <v>0</v>
      </c>
      <c r="EO93" s="2">
        <f ca="1">IF(SUM($D93:EN93)=0,IF(INT(RAND()+0.07)=1,1,0),0)</f>
        <v>0</v>
      </c>
      <c r="EP93" s="2">
        <f ca="1">IF(SUM($D93:EO93)=0,IF(INT(RAND()+0.07)=1,1,0),0)</f>
        <v>0</v>
      </c>
      <c r="EQ93" s="2">
        <f ca="1">IF(SUM($D93:EP93)=0,IF(INT(RAND()+0.07)=1,1,0),0)</f>
        <v>0</v>
      </c>
      <c r="ER93" s="2">
        <f ca="1">IF(SUM($D93:EQ93)=0,IF(INT(RAND()+0.07)=1,1,0),0)</f>
        <v>0</v>
      </c>
      <c r="ES93" s="2">
        <f ca="1">IF(SUM($D93:ER93)=0,IF(INT(RAND()+0.07)=1,1,0),0)</f>
        <v>0</v>
      </c>
      <c r="ET93" s="2">
        <f ca="1">IF(SUM($D93:ES93)=0,IF(INT(RAND()+0.07)=1,1,0),0)</f>
        <v>0</v>
      </c>
      <c r="EU93" s="2">
        <f ca="1">IF(SUM($D93:ET93)=0,IF(INT(RAND()+0.07)=1,1,0),0)</f>
        <v>0</v>
      </c>
      <c r="EV93" s="2">
        <f ca="1">IF(SUM($D93:EU93)=0,IF(INT(RAND()+0.07)=1,1,0),0)</f>
        <v>0</v>
      </c>
      <c r="EW93" s="2">
        <f ca="1">IF(SUM($D93:EV93)=0,IF(INT(RAND()+0.07)=1,1,0),0)</f>
        <v>0</v>
      </c>
      <c r="EX93" s="2">
        <f ca="1">IF(SUM($D93:EW93)=0,IF(INT(RAND()+0.07)=1,1,0),0)</f>
        <v>0</v>
      </c>
      <c r="EY93" s="2">
        <f ca="1">IF(SUM($D93:EX93)=0,IF(INT(RAND()+0.07)=1,1,0),0)</f>
        <v>0</v>
      </c>
      <c r="EZ93" s="2">
        <f ca="1">IF(SUM($D93:EY93)=0,IF(INT(RAND()+0.07)=1,1,0),0)</f>
        <v>0</v>
      </c>
      <c r="FA93" s="2">
        <f ca="1">IF(SUM($D93:EZ93)=0,IF(INT(RAND()+0.07)=1,1,0),0)</f>
        <v>0</v>
      </c>
      <c r="FB93" s="2">
        <f ca="1">IF(SUM($D93:FA93)=0,IF(INT(RAND()+0.07)=1,1,0),0)</f>
        <v>0</v>
      </c>
      <c r="FC93" s="2">
        <f ca="1">IF(SUM($D93:FB93)=0,IF(INT(RAND()+0.07)=1,1,0),0)</f>
        <v>0</v>
      </c>
      <c r="FD93" s="2">
        <f ca="1">IF(SUM($D93:FC93)=0,IF(INT(RAND()+0.07)=1,1,0),0)</f>
        <v>0</v>
      </c>
      <c r="FE93" s="2">
        <f ca="1">IF(SUM($D93:FD93)=0,IF(INT(RAND()+0.07)=1,1,0),0)</f>
        <v>0</v>
      </c>
      <c r="FF93" s="2">
        <f ca="1">IF(SUM($D93:FE93)=0,IF(INT(RAND()+0.07)=1,1,0),0)</f>
        <v>0</v>
      </c>
      <c r="FG93" s="2">
        <f ca="1">IF(SUM($D93:FF93)=0,IF(INT(RAND()+0.07)=1,1,0),0)</f>
        <v>0</v>
      </c>
      <c r="FH93" s="2">
        <f ca="1">IF(SUM($D93:FG93)=0,IF(INT(RAND()+0.07)=1,1,0),0)</f>
        <v>0</v>
      </c>
      <c r="FI93" s="2">
        <f ca="1">IF(SUM($D93:FH93)=0,IF(INT(RAND()+0.07)=1,1,0),0)</f>
        <v>0</v>
      </c>
      <c r="FJ93" s="2">
        <f ca="1">IF(SUM($D93:FI93)=0,IF(INT(RAND()+0.07)=1,1,0),0)</f>
        <v>0</v>
      </c>
      <c r="FK93" s="2">
        <f ca="1">IF(SUM($D93:FJ93)=0,IF(INT(RAND()+0.07)=1,1,0),0)</f>
        <v>0</v>
      </c>
      <c r="FL93" s="2">
        <f ca="1">IF(SUM($D93:FK93)=0,IF(INT(RAND()+0.07)=1,1,0),0)</f>
        <v>0</v>
      </c>
      <c r="FM93" s="2">
        <f ca="1">IF(SUM($D93:FL93)=0,IF(INT(RAND()+0.07)=1,1,0),0)</f>
        <v>0</v>
      </c>
      <c r="FN93" s="2">
        <f ca="1">IF(SUM($D93:FM93)=0,IF(INT(RAND()+0.07)=1,1,0),0)</f>
        <v>0</v>
      </c>
      <c r="FO93" s="2">
        <f ca="1">IF(SUM($D93:FN93)=0,IF(INT(RAND()+0.07)=1,1,0),0)</f>
        <v>0</v>
      </c>
      <c r="FP93" s="2">
        <f ca="1">IF(SUM($D93:FO93)=0,IF(INT(RAND()+0.07)=1,1,0),0)</f>
        <v>0</v>
      </c>
      <c r="FQ93" s="2">
        <f ca="1">IF(SUM($D93:FP93)=0,IF(INT(RAND()+0.07)=1,1,0),0)</f>
        <v>0</v>
      </c>
      <c r="FR93" s="2">
        <f ca="1">IF(SUM($D93:FQ93)=0,IF(INT(RAND()+0.07)=1,1,0),0)</f>
        <v>0</v>
      </c>
      <c r="FS93" s="2">
        <f ca="1">IF(SUM($D93:FR93)=0,IF(INT(RAND()+0.07)=1,1,0),0)</f>
        <v>0</v>
      </c>
      <c r="FT93" s="2">
        <f ca="1">IF(SUM($D93:FS93)=0,IF(INT(RAND()+0.07)=1,1,0),0)</f>
        <v>0</v>
      </c>
      <c r="FU93" s="2">
        <f ca="1">IF(SUM($D93:FT93)=0,IF(INT(RAND()+0.07)=1,1,0),0)</f>
        <v>0</v>
      </c>
      <c r="FV93" s="2">
        <f ca="1">IF(SUM($D93:FU93)=0,IF(INT(RAND()+0.07)=1,1,0),0)</f>
        <v>0</v>
      </c>
      <c r="FW93" s="2">
        <f ca="1">IF(SUM($D93:FV93)=0,IF(INT(RAND()+0.07)=1,1,0),0)</f>
        <v>0</v>
      </c>
      <c r="FX93" s="2">
        <f ca="1">IF(SUM($D93:FW93)=0,IF(INT(RAND()+0.07)=1,1,0),0)</f>
        <v>0</v>
      </c>
      <c r="FY93" s="2">
        <f ca="1">IF(SUM($D93:FX93)=0,IF(INT(RAND()+0.07)=1,1,0),0)</f>
        <v>0</v>
      </c>
      <c r="FZ93" s="2">
        <f ca="1">IF(SUM($D93:FY93)=0,IF(INT(RAND()+0.07)=1,1,0),0)</f>
        <v>0</v>
      </c>
      <c r="GA93" s="2">
        <f ca="1">IF(SUM($D93:FZ93)=0,IF(INT(RAND()+0.07)=1,1,0),0)</f>
        <v>0</v>
      </c>
      <c r="GB93" s="2">
        <f ca="1">IF(SUM($D93:GA93)=0,IF(INT(RAND()+0.07)=1,1,0),0)</f>
        <v>0</v>
      </c>
      <c r="GC93" s="2">
        <f ca="1">IF(SUM($D93:GB93)=0,IF(INT(RAND()+0.07)=1,1,0),0)</f>
        <v>0</v>
      </c>
      <c r="GD93" s="2">
        <f ca="1">IF(SUM($D93:GC93)=0,IF(INT(RAND()+0.07)=1,1,0),0)</f>
        <v>0</v>
      </c>
      <c r="GE93" s="2">
        <f ca="1">IF(SUM($D93:GD93)=0,IF(INT(RAND()+0.07)=1,1,0),0)</f>
        <v>0</v>
      </c>
      <c r="GF93" s="2">
        <f ca="1">IF(SUM($D93:GE93)=0,IF(INT(RAND()+0.07)=1,1,0),0)</f>
        <v>0</v>
      </c>
      <c r="GG93" s="2">
        <f ca="1">IF(SUM($D93:GF93)=0,IF(INT(RAND()+0.07)=1,1,0),0)</f>
        <v>0</v>
      </c>
      <c r="GH93" s="2">
        <f ca="1">IF(SUM($D93:GG93)=0,IF(INT(RAND()+0.07)=1,1,0),0)</f>
        <v>0</v>
      </c>
      <c r="GI93" s="2">
        <f ca="1">IF(SUM($D93:GH93)=0,IF(INT(RAND()+0.07)=1,1,0),0)</f>
        <v>0</v>
      </c>
      <c r="GJ93" s="2">
        <f ca="1">IF(SUM($D93:GI93)=0,IF(INT(RAND()+0.07)=1,1,0),0)</f>
        <v>0</v>
      </c>
      <c r="GK93" s="2">
        <f ca="1">IF(SUM($D93:GJ93)=0,IF(INT(RAND()+0.07)=1,1,0),0)</f>
        <v>0</v>
      </c>
      <c r="GL93" s="2">
        <f ca="1">IF(SUM($D93:GK93)=0,IF(INT(RAND()+0.07)=1,1,0),0)</f>
        <v>0</v>
      </c>
      <c r="GM93" s="2">
        <f ca="1">IF(SUM($D93:GL93)=0,IF(INT(RAND()+0.07)=1,1,0),0)</f>
        <v>0</v>
      </c>
      <c r="GN93" s="2">
        <f ca="1">IF(SUM($D93:GM93)=0,IF(INT(RAND()+0.07)=1,1,0),0)</f>
        <v>0</v>
      </c>
      <c r="GO93" s="2">
        <f ca="1">IF(SUM($D93:GN93)=0,IF(INT(RAND()+0.07)=1,1,0),0)</f>
        <v>0</v>
      </c>
      <c r="GP93" s="2">
        <f ca="1">IF(SUM($D93:GO93)=0,IF(INT(RAND()+0.07)=1,1,0),0)</f>
        <v>0</v>
      </c>
      <c r="GQ93" s="2">
        <f ca="1">IF(SUM($D93:GP93)=0,IF(INT(RAND()+0.07)=1,1,0),0)</f>
        <v>0</v>
      </c>
      <c r="GR93" s="2">
        <f ca="1">IF(SUM($D93:GQ93)=0,IF(INT(RAND()+0.07)=1,1,0),0)</f>
        <v>0</v>
      </c>
      <c r="GS93" s="2">
        <f ca="1">IF(SUM($D93:GR93)=0,IF(INT(RAND()+0.07)=1,1,0),0)</f>
        <v>0</v>
      </c>
      <c r="GT93" s="2">
        <f ca="1">IF(SUM($D93:GS93)=0,IF(INT(RAND()+0.07)=1,1,0),0)</f>
        <v>0</v>
      </c>
      <c r="GU93" s="2">
        <f ca="1">IF(SUM($D93:GT93)=0,IF(INT(RAND()+0.07)=1,1,0),0)</f>
        <v>0</v>
      </c>
    </row>
    <row r="94" spans="2:203">
      <c r="B94" s="8">
        <f t="shared" ca="1" si="3"/>
        <v>12</v>
      </c>
      <c r="C94" s="6">
        <v>90</v>
      </c>
      <c r="D94" s="2">
        <f t="shared" ca="1" si="4"/>
        <v>0</v>
      </c>
      <c r="E94" s="2">
        <f ca="1">IF(SUM($D94:D94)=0,IF(INT(RAND()+0.07)=1,1,0),0)</f>
        <v>0</v>
      </c>
      <c r="F94" s="2">
        <f ca="1">IF(SUM($D94:E94)=0,IF(INT(RAND()+0.07)=1,1,0),0)</f>
        <v>0</v>
      </c>
      <c r="G94" s="2">
        <f ca="1">IF(SUM($D94:F94)=0,IF(INT(RAND()+0.07)=1,1,0),0)</f>
        <v>0</v>
      </c>
      <c r="H94" s="2">
        <f ca="1">IF(SUM($D94:G94)=0,IF(INT(RAND()+0.07)=1,1,0),0)</f>
        <v>0</v>
      </c>
      <c r="I94" s="2">
        <f ca="1">IF(SUM($D94:H94)=0,IF(INT(RAND()+0.07)=1,1,0),0)</f>
        <v>0</v>
      </c>
      <c r="J94" s="2">
        <f ca="1">IF(SUM($D94:I94)=0,IF(INT(RAND()+0.07)=1,1,0),0)</f>
        <v>0</v>
      </c>
      <c r="K94" s="2">
        <f ca="1">IF(SUM($D94:J94)=0,IF(INT(RAND()+0.07)=1,1,0),0)</f>
        <v>0</v>
      </c>
      <c r="L94" s="2">
        <f ca="1">IF(SUM($D94:K94)=0,IF(INT(RAND()+0.07)=1,1,0),0)</f>
        <v>0</v>
      </c>
      <c r="M94" s="2">
        <f ca="1">IF(SUM($D94:L94)=0,IF(INT(RAND()+0.07)=1,1,0),0)</f>
        <v>0</v>
      </c>
      <c r="N94" s="2">
        <f ca="1">IF(SUM($D94:M94)=0,IF(INT(RAND()+0.07)=1,1,0),0)</f>
        <v>0</v>
      </c>
      <c r="O94" s="2">
        <f ca="1">IF(SUM($D94:N94)=0,IF(INT(RAND()+0.07)=1,1,0),0)</f>
        <v>1</v>
      </c>
      <c r="P94" s="2">
        <f ca="1">IF(SUM($D94:O94)=0,IF(INT(RAND()+0.07)=1,1,0),0)</f>
        <v>0</v>
      </c>
      <c r="Q94" s="2">
        <f ca="1">IF(SUM($D94:P94)=0,IF(INT(RAND()+0.07)=1,1,0),0)</f>
        <v>0</v>
      </c>
      <c r="R94" s="2">
        <f ca="1">IF(SUM($D94:Q94)=0,IF(INT(RAND()+0.07)=1,1,0),0)</f>
        <v>0</v>
      </c>
      <c r="S94" s="2">
        <f ca="1">IF(SUM($D94:R94)=0,IF(INT(RAND()+0.07)=1,1,0),0)</f>
        <v>0</v>
      </c>
      <c r="T94" s="2">
        <f ca="1">IF(SUM($D94:S94)=0,IF(INT(RAND()+0.07)=1,1,0),0)</f>
        <v>0</v>
      </c>
      <c r="U94" s="2">
        <f ca="1">IF(SUM($D94:T94)=0,IF(INT(RAND()+0.07)=1,1,0),0)</f>
        <v>0</v>
      </c>
      <c r="V94" s="2">
        <f ca="1">IF(SUM($D94:U94)=0,IF(INT(RAND()+0.07)=1,1,0),0)</f>
        <v>0</v>
      </c>
      <c r="W94" s="2">
        <f ca="1">IF(SUM($D94:V94)=0,IF(INT(RAND()+0.07)=1,1,0),0)</f>
        <v>0</v>
      </c>
      <c r="X94" s="2">
        <f ca="1">IF(SUM($D94:W94)=0,IF(INT(RAND()+0.07)=1,1,0),0)</f>
        <v>0</v>
      </c>
      <c r="Y94" s="2">
        <f ca="1">IF(SUM($D94:X94)=0,IF(INT(RAND()+0.07)=1,1,0),0)</f>
        <v>0</v>
      </c>
      <c r="Z94" s="2">
        <f ca="1">IF(SUM($D94:Y94)=0,IF(INT(RAND()+0.07)=1,1,0),0)</f>
        <v>0</v>
      </c>
      <c r="AA94" s="2">
        <f ca="1">IF(SUM($D94:Z94)=0,IF(INT(RAND()+0.07)=1,1,0),0)</f>
        <v>0</v>
      </c>
      <c r="AB94" s="2">
        <f ca="1">IF(SUM($D94:AA94)=0,IF(INT(RAND()+0.07)=1,1,0),0)</f>
        <v>0</v>
      </c>
      <c r="AC94" s="2">
        <f ca="1">IF(SUM($D94:AB94)=0,IF(INT(RAND()+0.07)=1,1,0),0)</f>
        <v>0</v>
      </c>
      <c r="AD94" s="2">
        <f ca="1">IF(SUM($D94:AC94)=0,IF(INT(RAND()+0.07)=1,1,0),0)</f>
        <v>0</v>
      </c>
      <c r="AE94" s="2">
        <f ca="1">IF(SUM($D94:AD94)=0,IF(INT(RAND()+0.07)=1,1,0),0)</f>
        <v>0</v>
      </c>
      <c r="AF94" s="2">
        <f ca="1">IF(SUM($D94:AE94)=0,IF(INT(RAND()+0.07)=1,1,0),0)</f>
        <v>0</v>
      </c>
      <c r="AG94" s="2">
        <f ca="1">IF(SUM($D94:AF94)=0,IF(INT(RAND()+0.07)=1,1,0),0)</f>
        <v>0</v>
      </c>
      <c r="AH94" s="2">
        <f ca="1">IF(SUM($D94:AG94)=0,IF(INT(RAND()+0.07)=1,1,0),0)</f>
        <v>0</v>
      </c>
      <c r="AI94" s="2">
        <f ca="1">IF(SUM($D94:AH94)=0,IF(INT(RAND()+0.07)=1,1,0),0)</f>
        <v>0</v>
      </c>
      <c r="AJ94" s="2">
        <f ca="1">IF(SUM($D94:AI94)=0,IF(INT(RAND()+0.07)=1,1,0),0)</f>
        <v>0</v>
      </c>
      <c r="AK94" s="2">
        <f ca="1">IF(SUM($D94:AJ94)=0,IF(INT(RAND()+0.07)=1,1,0),0)</f>
        <v>0</v>
      </c>
      <c r="AL94" s="2">
        <f ca="1">IF(SUM($D94:AK94)=0,IF(INT(RAND()+0.07)=1,1,0),0)</f>
        <v>0</v>
      </c>
      <c r="AM94" s="2">
        <f ca="1">IF(SUM($D94:AL94)=0,IF(INT(RAND()+0.07)=1,1,0),0)</f>
        <v>0</v>
      </c>
      <c r="AN94" s="2">
        <f ca="1">IF(SUM($D94:AM94)=0,IF(INT(RAND()+0.07)=1,1,0),0)</f>
        <v>0</v>
      </c>
      <c r="AO94" s="2">
        <f ca="1">IF(SUM($D94:AN94)=0,IF(INT(RAND()+0.07)=1,1,0),0)</f>
        <v>0</v>
      </c>
      <c r="AP94" s="2">
        <f ca="1">IF(SUM($D94:AO94)=0,IF(INT(RAND()+0.07)=1,1,0),0)</f>
        <v>0</v>
      </c>
      <c r="AQ94" s="2">
        <f ca="1">IF(SUM($D94:AP94)=0,IF(INT(RAND()+0.07)=1,1,0),0)</f>
        <v>0</v>
      </c>
      <c r="AR94" s="2">
        <f ca="1">IF(SUM($D94:AQ94)=0,IF(INT(RAND()+0.07)=1,1,0),0)</f>
        <v>0</v>
      </c>
      <c r="AS94" s="2">
        <f ca="1">IF(SUM($D94:AR94)=0,IF(INT(RAND()+0.07)=1,1,0),0)</f>
        <v>0</v>
      </c>
      <c r="AT94" s="2">
        <f ca="1">IF(SUM($D94:AS94)=0,IF(INT(RAND()+0.07)=1,1,0),0)</f>
        <v>0</v>
      </c>
      <c r="AU94" s="2">
        <f ca="1">IF(SUM($D94:AT94)=0,IF(INT(RAND()+0.07)=1,1,0),0)</f>
        <v>0</v>
      </c>
      <c r="AV94" s="2">
        <f ca="1">IF(SUM($D94:AU94)=0,IF(INT(RAND()+0.07)=1,1,0),0)</f>
        <v>0</v>
      </c>
      <c r="AW94" s="2">
        <f ca="1">IF(SUM($D94:AV94)=0,IF(INT(RAND()+0.07)=1,1,0),0)</f>
        <v>0</v>
      </c>
      <c r="AX94" s="2">
        <f ca="1">IF(SUM($D94:AW94)=0,IF(INT(RAND()+0.07)=1,1,0),0)</f>
        <v>0</v>
      </c>
      <c r="AY94" s="2">
        <f ca="1">IF(SUM($D94:AX94)=0,IF(INT(RAND()+0.07)=1,1,0),0)</f>
        <v>0</v>
      </c>
      <c r="AZ94" s="2">
        <f ca="1">IF(SUM($D94:AY94)=0,IF(INT(RAND()+0.07)=1,1,0),0)</f>
        <v>0</v>
      </c>
      <c r="BA94" s="2">
        <f ca="1">IF(SUM($D94:AZ94)=0,IF(INT(RAND()+0.07)=1,1,0),0)</f>
        <v>0</v>
      </c>
      <c r="BB94" s="2">
        <f ca="1">IF(SUM($D94:BA94)=0,IF(INT(RAND()+0.07)=1,1,0),0)</f>
        <v>0</v>
      </c>
      <c r="BC94" s="2">
        <f ca="1">IF(SUM($D94:BB94)=0,IF(INT(RAND()+0.07)=1,1,0),0)</f>
        <v>0</v>
      </c>
      <c r="BD94" s="2">
        <f ca="1">IF(SUM($D94:BC94)=0,IF(INT(RAND()+0.07)=1,1,0),0)</f>
        <v>0</v>
      </c>
      <c r="BE94" s="2">
        <f ca="1">IF(SUM($D94:BD94)=0,IF(INT(RAND()+0.07)=1,1,0),0)</f>
        <v>0</v>
      </c>
      <c r="BF94" s="2">
        <f ca="1">IF(SUM($D94:BE94)=0,IF(INT(RAND()+0.07)=1,1,0),0)</f>
        <v>0</v>
      </c>
      <c r="BG94" s="2">
        <f ca="1">IF(SUM($D94:BF94)=0,IF(INT(RAND()+0.07)=1,1,0),0)</f>
        <v>0</v>
      </c>
      <c r="BH94" s="2">
        <f ca="1">IF(SUM($D94:BG94)=0,IF(INT(RAND()+0.07)=1,1,0),0)</f>
        <v>0</v>
      </c>
      <c r="BI94" s="2">
        <f ca="1">IF(SUM($D94:BH94)=0,IF(INT(RAND()+0.07)=1,1,0),0)</f>
        <v>0</v>
      </c>
      <c r="BJ94" s="2">
        <f ca="1">IF(SUM($D94:BI94)=0,IF(INT(RAND()+0.07)=1,1,0),0)</f>
        <v>0</v>
      </c>
      <c r="BK94" s="2">
        <f ca="1">IF(SUM($D94:BJ94)=0,IF(INT(RAND()+0.07)=1,1,0),0)</f>
        <v>0</v>
      </c>
      <c r="BL94" s="2">
        <f ca="1">IF(SUM($D94:BK94)=0,IF(INT(RAND()+0.07)=1,1,0),0)</f>
        <v>0</v>
      </c>
      <c r="BM94" s="2">
        <f ca="1">IF(SUM($D94:BL94)=0,IF(INT(RAND()+0.07)=1,1,0),0)</f>
        <v>0</v>
      </c>
      <c r="BN94" s="2">
        <f ca="1">IF(SUM($D94:BM94)=0,IF(INT(RAND()+0.07)=1,1,0),0)</f>
        <v>0</v>
      </c>
      <c r="BO94" s="2">
        <f ca="1">IF(SUM($D94:BN94)=0,IF(INT(RAND()+0.07)=1,1,0),0)</f>
        <v>0</v>
      </c>
      <c r="BP94" s="2">
        <f ca="1">IF(SUM($D94:BO94)=0,IF(INT(RAND()+0.07)=1,1,0),0)</f>
        <v>0</v>
      </c>
      <c r="BQ94" s="2">
        <f ca="1">IF(SUM($D94:BP94)=0,IF(INT(RAND()+0.07)=1,1,0),0)</f>
        <v>0</v>
      </c>
      <c r="BR94" s="2">
        <f ca="1">IF(SUM($D94:BQ94)=0,IF(INT(RAND()+0.07)=1,1,0),0)</f>
        <v>0</v>
      </c>
      <c r="BS94" s="2">
        <f ca="1">IF(SUM($D94:BR94)=0,IF(INT(RAND()+0.07)=1,1,0),0)</f>
        <v>0</v>
      </c>
      <c r="BT94" s="2">
        <f ca="1">IF(SUM($D94:BS94)=0,IF(INT(RAND()+0.07)=1,1,0),0)</f>
        <v>0</v>
      </c>
      <c r="BU94" s="2">
        <f ca="1">IF(SUM($D94:BT94)=0,IF(INT(RAND()+0.07)=1,1,0),0)</f>
        <v>0</v>
      </c>
      <c r="BV94" s="2">
        <f ca="1">IF(SUM($D94:BU94)=0,IF(INT(RAND()+0.07)=1,1,0),0)</f>
        <v>0</v>
      </c>
      <c r="BW94" s="2">
        <f ca="1">IF(SUM($D94:BV94)=0,IF(INT(RAND()+0.07)=1,1,0),0)</f>
        <v>0</v>
      </c>
      <c r="BX94" s="2">
        <f ca="1">IF(SUM($D94:BW94)=0,IF(INT(RAND()+0.07)=1,1,0),0)</f>
        <v>0</v>
      </c>
      <c r="BY94" s="2">
        <f ca="1">IF(SUM($D94:BX94)=0,IF(INT(RAND()+0.07)=1,1,0),0)</f>
        <v>0</v>
      </c>
      <c r="BZ94" s="2">
        <f ca="1">IF(SUM($D94:BY94)=0,IF(INT(RAND()+0.07)=1,1,0),0)</f>
        <v>0</v>
      </c>
      <c r="CA94" s="2">
        <f ca="1">IF(SUM($D94:BZ94)=0,IF(INT(RAND()+0.07)=1,1,0),0)</f>
        <v>0</v>
      </c>
      <c r="CB94" s="2">
        <f ca="1">IF(SUM($D94:CA94)=0,IF(INT(RAND()+0.07)=1,1,0),0)</f>
        <v>0</v>
      </c>
      <c r="CC94" s="2">
        <f ca="1">IF(SUM($D94:CB94)=0,IF(INT(RAND()+0.07)=1,1,0),0)</f>
        <v>0</v>
      </c>
      <c r="CD94" s="2">
        <f ca="1">IF(SUM($D94:CC94)=0,IF(INT(RAND()+0.07)=1,1,0),0)</f>
        <v>0</v>
      </c>
      <c r="CE94" s="2">
        <f ca="1">IF(SUM($D94:CD94)=0,IF(INT(RAND()+0.07)=1,1,0),0)</f>
        <v>0</v>
      </c>
      <c r="CF94" s="2">
        <f ca="1">IF(SUM($D94:CE94)=0,IF(INT(RAND()+0.07)=1,1,0),0)</f>
        <v>0</v>
      </c>
      <c r="CG94" s="2">
        <f ca="1">IF(SUM($D94:CF94)=0,IF(INT(RAND()+0.07)=1,1,0),0)</f>
        <v>0</v>
      </c>
      <c r="CH94" s="2">
        <f ca="1">IF(SUM($D94:CG94)=0,IF(INT(RAND()+0.07)=1,1,0),0)</f>
        <v>0</v>
      </c>
      <c r="CI94" s="2">
        <f ca="1">IF(SUM($D94:CH94)=0,IF(INT(RAND()+0.07)=1,1,0),0)</f>
        <v>0</v>
      </c>
      <c r="CJ94" s="2">
        <f ca="1">IF(SUM($D94:CI94)=0,IF(INT(RAND()+0.07)=1,1,0),0)</f>
        <v>0</v>
      </c>
      <c r="CK94" s="2">
        <f ca="1">IF(SUM($D94:CJ94)=0,IF(INT(RAND()+0.07)=1,1,0),0)</f>
        <v>0</v>
      </c>
      <c r="CL94" s="2">
        <f ca="1">IF(SUM($D94:CK94)=0,IF(INT(RAND()+0.07)=1,1,0),0)</f>
        <v>0</v>
      </c>
      <c r="CM94" s="2">
        <f ca="1">IF(SUM($D94:CL94)=0,IF(INT(RAND()+0.07)=1,1,0),0)</f>
        <v>0</v>
      </c>
      <c r="CN94" s="2">
        <f ca="1">IF(SUM($D94:CM94)=0,IF(INT(RAND()+0.07)=1,1,0),0)</f>
        <v>0</v>
      </c>
      <c r="CO94" s="2">
        <f ca="1">IF(SUM($D94:CN94)=0,IF(INT(RAND()+0.07)=1,1,0),0)</f>
        <v>0</v>
      </c>
      <c r="CP94" s="2">
        <f ca="1">IF(SUM($D94:CO94)=0,IF(INT(RAND()+0.07)=1,1,0),0)</f>
        <v>0</v>
      </c>
      <c r="CQ94" s="2">
        <f ca="1">IF(SUM($D94:CP94)=0,IF(INT(RAND()+0.07)=1,1,0),0)</f>
        <v>0</v>
      </c>
      <c r="CR94" s="2">
        <f ca="1">IF(SUM($D94:CQ94)=0,IF(INT(RAND()+0.07)=1,1,0),0)</f>
        <v>0</v>
      </c>
      <c r="CS94" s="2">
        <f ca="1">IF(SUM($D94:CR94)=0,IF(INT(RAND()+0.07)=1,1,0),0)</f>
        <v>0</v>
      </c>
      <c r="CT94" s="2">
        <f ca="1">IF(SUM($D94:CS94)=0,IF(INT(RAND()+0.07)=1,1,0),0)</f>
        <v>0</v>
      </c>
      <c r="CU94" s="2">
        <f ca="1">IF(SUM($D94:CT94)=0,IF(INT(RAND()+0.07)=1,1,0),0)</f>
        <v>0</v>
      </c>
      <c r="CV94" s="2">
        <f ca="1">IF(SUM($D94:CU94)=0,IF(INT(RAND()+0.07)=1,1,0),0)</f>
        <v>0</v>
      </c>
      <c r="CW94" s="2">
        <f ca="1">IF(SUM($D94:CV94)=0,IF(INT(RAND()+0.07)=1,1,0),0)</f>
        <v>0</v>
      </c>
      <c r="CX94" s="2">
        <f ca="1">IF(SUM($D94:CW94)=0,IF(INT(RAND()+0.07)=1,1,0),0)</f>
        <v>0</v>
      </c>
      <c r="CY94" s="2">
        <f ca="1">IF(SUM($D94:CX94)=0,IF(INT(RAND()+0.07)=1,1,0),0)</f>
        <v>0</v>
      </c>
      <c r="CZ94" s="2">
        <f ca="1">IF(SUM($D94:CY94)=0,IF(INT(RAND()+0.07)=1,1,0),0)</f>
        <v>0</v>
      </c>
      <c r="DA94" s="2">
        <f ca="1">IF(SUM($D94:CZ94)=0,IF(INT(RAND()+0.07)=1,1,0),0)</f>
        <v>0</v>
      </c>
      <c r="DB94" s="2">
        <f ca="1">IF(SUM($D94:DA94)=0,IF(INT(RAND()+0.07)=1,1,0),0)</f>
        <v>0</v>
      </c>
      <c r="DC94" s="2">
        <f ca="1">IF(SUM($D94:DB94)=0,IF(INT(RAND()+0.07)=1,1,0),0)</f>
        <v>0</v>
      </c>
      <c r="DD94" s="2">
        <f ca="1">IF(SUM($D94:DC94)=0,IF(INT(RAND()+0.07)=1,1,0),0)</f>
        <v>0</v>
      </c>
      <c r="DE94" s="2">
        <f ca="1">IF(SUM($D94:DD94)=0,IF(INT(RAND()+0.07)=1,1,0),0)</f>
        <v>0</v>
      </c>
      <c r="DF94" s="2">
        <f ca="1">IF(SUM($D94:DE94)=0,IF(INT(RAND()+0.07)=1,1,0),0)</f>
        <v>0</v>
      </c>
      <c r="DG94" s="2">
        <f ca="1">IF(SUM($D94:DF94)=0,IF(INT(RAND()+0.07)=1,1,0),0)</f>
        <v>0</v>
      </c>
      <c r="DH94" s="2">
        <f ca="1">IF(SUM($D94:DG94)=0,IF(INT(RAND()+0.07)=1,1,0),0)</f>
        <v>0</v>
      </c>
      <c r="DI94" s="2">
        <f ca="1">IF(SUM($D94:DH94)=0,IF(INT(RAND()+0.07)=1,1,0),0)</f>
        <v>0</v>
      </c>
      <c r="DJ94" s="2">
        <f ca="1">IF(SUM($D94:DI94)=0,IF(INT(RAND()+0.07)=1,1,0),0)</f>
        <v>0</v>
      </c>
      <c r="DK94" s="2">
        <f ca="1">IF(SUM($D94:DJ94)=0,IF(INT(RAND()+0.07)=1,1,0),0)</f>
        <v>0</v>
      </c>
      <c r="DL94" s="2">
        <f ca="1">IF(SUM($D94:DK94)=0,IF(INT(RAND()+0.07)=1,1,0),0)</f>
        <v>0</v>
      </c>
      <c r="DM94" s="2">
        <f ca="1">IF(SUM($D94:DL94)=0,IF(INT(RAND()+0.07)=1,1,0),0)</f>
        <v>0</v>
      </c>
      <c r="DN94" s="2">
        <f ca="1">IF(SUM($D94:DM94)=0,IF(INT(RAND()+0.07)=1,1,0),0)</f>
        <v>0</v>
      </c>
      <c r="DO94" s="2">
        <f ca="1">IF(SUM($D94:DN94)=0,IF(INT(RAND()+0.07)=1,1,0),0)</f>
        <v>0</v>
      </c>
      <c r="DP94" s="2">
        <f ca="1">IF(SUM($D94:DO94)=0,IF(INT(RAND()+0.07)=1,1,0),0)</f>
        <v>0</v>
      </c>
      <c r="DQ94" s="2">
        <f ca="1">IF(SUM($D94:DP94)=0,IF(INT(RAND()+0.07)=1,1,0),0)</f>
        <v>0</v>
      </c>
      <c r="DR94" s="2">
        <f ca="1">IF(SUM($D94:DQ94)=0,IF(INT(RAND()+0.07)=1,1,0),0)</f>
        <v>0</v>
      </c>
      <c r="DS94" s="2">
        <f ca="1">IF(SUM($D94:DR94)=0,IF(INT(RAND()+0.07)=1,1,0),0)</f>
        <v>0</v>
      </c>
      <c r="DT94" s="2">
        <f ca="1">IF(SUM($D94:DS94)=0,IF(INT(RAND()+0.07)=1,1,0),0)</f>
        <v>0</v>
      </c>
      <c r="DU94" s="2">
        <f ca="1">IF(SUM($D94:DT94)=0,IF(INT(RAND()+0.07)=1,1,0),0)</f>
        <v>0</v>
      </c>
      <c r="DV94" s="2">
        <f ca="1">IF(SUM($D94:DU94)=0,IF(INT(RAND()+0.07)=1,1,0),0)</f>
        <v>0</v>
      </c>
      <c r="DW94" s="2">
        <f ca="1">IF(SUM($D94:DV94)=0,IF(INT(RAND()+0.07)=1,1,0),0)</f>
        <v>0</v>
      </c>
      <c r="DX94" s="2">
        <f ca="1">IF(SUM($D94:DW94)=0,IF(INT(RAND()+0.07)=1,1,0),0)</f>
        <v>0</v>
      </c>
      <c r="DY94" s="2">
        <f ca="1">IF(SUM($D94:DX94)=0,IF(INT(RAND()+0.07)=1,1,0),0)</f>
        <v>0</v>
      </c>
      <c r="DZ94" s="2">
        <f ca="1">IF(SUM($D94:DY94)=0,IF(INT(RAND()+0.07)=1,1,0),0)</f>
        <v>0</v>
      </c>
      <c r="EA94" s="2">
        <f ca="1">IF(SUM($D94:DZ94)=0,IF(INT(RAND()+0.07)=1,1,0),0)</f>
        <v>0</v>
      </c>
      <c r="EB94" s="2">
        <f ca="1">IF(SUM($D94:EA94)=0,IF(INT(RAND()+0.07)=1,1,0),0)</f>
        <v>0</v>
      </c>
      <c r="EC94" s="2">
        <f ca="1">IF(SUM($D94:EB94)=0,IF(INT(RAND()+0.07)=1,1,0),0)</f>
        <v>0</v>
      </c>
      <c r="ED94" s="2">
        <f ca="1">IF(SUM($D94:EC94)=0,IF(INT(RAND()+0.07)=1,1,0),0)</f>
        <v>0</v>
      </c>
      <c r="EE94" s="2">
        <f ca="1">IF(SUM($D94:ED94)=0,IF(INT(RAND()+0.07)=1,1,0),0)</f>
        <v>0</v>
      </c>
      <c r="EF94" s="2">
        <f ca="1">IF(SUM($D94:EE94)=0,IF(INT(RAND()+0.07)=1,1,0),0)</f>
        <v>0</v>
      </c>
      <c r="EG94" s="2">
        <f ca="1">IF(SUM($D94:EF94)=0,IF(INT(RAND()+0.07)=1,1,0),0)</f>
        <v>0</v>
      </c>
      <c r="EH94" s="2">
        <f ca="1">IF(SUM($D94:EG94)=0,IF(INT(RAND()+0.07)=1,1,0),0)</f>
        <v>0</v>
      </c>
      <c r="EI94" s="2">
        <f ca="1">IF(SUM($D94:EH94)=0,IF(INT(RAND()+0.07)=1,1,0),0)</f>
        <v>0</v>
      </c>
      <c r="EJ94" s="2">
        <f ca="1">IF(SUM($D94:EI94)=0,IF(INT(RAND()+0.07)=1,1,0),0)</f>
        <v>0</v>
      </c>
      <c r="EK94" s="2">
        <f ca="1">IF(SUM($D94:EJ94)=0,IF(INT(RAND()+0.07)=1,1,0),0)</f>
        <v>0</v>
      </c>
      <c r="EL94" s="2">
        <f ca="1">IF(SUM($D94:EK94)=0,IF(INT(RAND()+0.07)=1,1,0),0)</f>
        <v>0</v>
      </c>
      <c r="EM94" s="2">
        <f ca="1">IF(SUM($D94:EL94)=0,IF(INT(RAND()+0.07)=1,1,0),0)</f>
        <v>0</v>
      </c>
      <c r="EN94" s="2">
        <f ca="1">IF(SUM($D94:EM94)=0,IF(INT(RAND()+0.07)=1,1,0),0)</f>
        <v>0</v>
      </c>
      <c r="EO94" s="2">
        <f ca="1">IF(SUM($D94:EN94)=0,IF(INT(RAND()+0.07)=1,1,0),0)</f>
        <v>0</v>
      </c>
      <c r="EP94" s="2">
        <f ca="1">IF(SUM($D94:EO94)=0,IF(INT(RAND()+0.07)=1,1,0),0)</f>
        <v>0</v>
      </c>
      <c r="EQ94" s="2">
        <f ca="1">IF(SUM($D94:EP94)=0,IF(INT(RAND()+0.07)=1,1,0),0)</f>
        <v>0</v>
      </c>
      <c r="ER94" s="2">
        <f ca="1">IF(SUM($D94:EQ94)=0,IF(INT(RAND()+0.07)=1,1,0),0)</f>
        <v>0</v>
      </c>
      <c r="ES94" s="2">
        <f ca="1">IF(SUM($D94:ER94)=0,IF(INT(RAND()+0.07)=1,1,0),0)</f>
        <v>0</v>
      </c>
      <c r="ET94" s="2">
        <f ca="1">IF(SUM($D94:ES94)=0,IF(INT(RAND()+0.07)=1,1,0),0)</f>
        <v>0</v>
      </c>
      <c r="EU94" s="2">
        <f ca="1">IF(SUM($D94:ET94)=0,IF(INT(RAND()+0.07)=1,1,0),0)</f>
        <v>0</v>
      </c>
      <c r="EV94" s="2">
        <f ca="1">IF(SUM($D94:EU94)=0,IF(INT(RAND()+0.07)=1,1,0),0)</f>
        <v>0</v>
      </c>
      <c r="EW94" s="2">
        <f ca="1">IF(SUM($D94:EV94)=0,IF(INT(RAND()+0.07)=1,1,0),0)</f>
        <v>0</v>
      </c>
      <c r="EX94" s="2">
        <f ca="1">IF(SUM($D94:EW94)=0,IF(INT(RAND()+0.07)=1,1,0),0)</f>
        <v>0</v>
      </c>
      <c r="EY94" s="2">
        <f ca="1">IF(SUM($D94:EX94)=0,IF(INT(RAND()+0.07)=1,1,0),0)</f>
        <v>0</v>
      </c>
      <c r="EZ94" s="2">
        <f ca="1">IF(SUM($D94:EY94)=0,IF(INT(RAND()+0.07)=1,1,0),0)</f>
        <v>0</v>
      </c>
      <c r="FA94" s="2">
        <f ca="1">IF(SUM($D94:EZ94)=0,IF(INT(RAND()+0.07)=1,1,0),0)</f>
        <v>0</v>
      </c>
      <c r="FB94" s="2">
        <f ca="1">IF(SUM($D94:FA94)=0,IF(INT(RAND()+0.07)=1,1,0),0)</f>
        <v>0</v>
      </c>
      <c r="FC94" s="2">
        <f ca="1">IF(SUM($D94:FB94)=0,IF(INT(RAND()+0.07)=1,1,0),0)</f>
        <v>0</v>
      </c>
      <c r="FD94" s="2">
        <f ca="1">IF(SUM($D94:FC94)=0,IF(INT(RAND()+0.07)=1,1,0),0)</f>
        <v>0</v>
      </c>
      <c r="FE94" s="2">
        <f ca="1">IF(SUM($D94:FD94)=0,IF(INT(RAND()+0.07)=1,1,0),0)</f>
        <v>0</v>
      </c>
      <c r="FF94" s="2">
        <f ca="1">IF(SUM($D94:FE94)=0,IF(INT(RAND()+0.07)=1,1,0),0)</f>
        <v>0</v>
      </c>
      <c r="FG94" s="2">
        <f ca="1">IF(SUM($D94:FF94)=0,IF(INT(RAND()+0.07)=1,1,0),0)</f>
        <v>0</v>
      </c>
      <c r="FH94" s="2">
        <f ca="1">IF(SUM($D94:FG94)=0,IF(INT(RAND()+0.07)=1,1,0),0)</f>
        <v>0</v>
      </c>
      <c r="FI94" s="2">
        <f ca="1">IF(SUM($D94:FH94)=0,IF(INT(RAND()+0.07)=1,1,0),0)</f>
        <v>0</v>
      </c>
      <c r="FJ94" s="2">
        <f ca="1">IF(SUM($D94:FI94)=0,IF(INT(RAND()+0.07)=1,1,0),0)</f>
        <v>0</v>
      </c>
      <c r="FK94" s="2">
        <f ca="1">IF(SUM($D94:FJ94)=0,IF(INT(RAND()+0.07)=1,1,0),0)</f>
        <v>0</v>
      </c>
      <c r="FL94" s="2">
        <f ca="1">IF(SUM($D94:FK94)=0,IF(INT(RAND()+0.07)=1,1,0),0)</f>
        <v>0</v>
      </c>
      <c r="FM94" s="2">
        <f ca="1">IF(SUM($D94:FL94)=0,IF(INT(RAND()+0.07)=1,1,0),0)</f>
        <v>0</v>
      </c>
      <c r="FN94" s="2">
        <f ca="1">IF(SUM($D94:FM94)=0,IF(INT(RAND()+0.07)=1,1,0),0)</f>
        <v>0</v>
      </c>
      <c r="FO94" s="2">
        <f ca="1">IF(SUM($D94:FN94)=0,IF(INT(RAND()+0.07)=1,1,0),0)</f>
        <v>0</v>
      </c>
      <c r="FP94" s="2">
        <f ca="1">IF(SUM($D94:FO94)=0,IF(INT(RAND()+0.07)=1,1,0),0)</f>
        <v>0</v>
      </c>
      <c r="FQ94" s="2">
        <f ca="1">IF(SUM($D94:FP94)=0,IF(INT(RAND()+0.07)=1,1,0),0)</f>
        <v>0</v>
      </c>
      <c r="FR94" s="2">
        <f ca="1">IF(SUM($D94:FQ94)=0,IF(INT(RAND()+0.07)=1,1,0),0)</f>
        <v>0</v>
      </c>
      <c r="FS94" s="2">
        <f ca="1">IF(SUM($D94:FR94)=0,IF(INT(RAND()+0.07)=1,1,0),0)</f>
        <v>0</v>
      </c>
      <c r="FT94" s="2">
        <f ca="1">IF(SUM($D94:FS94)=0,IF(INT(RAND()+0.07)=1,1,0),0)</f>
        <v>0</v>
      </c>
      <c r="FU94" s="2">
        <f ca="1">IF(SUM($D94:FT94)=0,IF(INT(RAND()+0.07)=1,1,0),0)</f>
        <v>0</v>
      </c>
      <c r="FV94" s="2">
        <f ca="1">IF(SUM($D94:FU94)=0,IF(INT(RAND()+0.07)=1,1,0),0)</f>
        <v>0</v>
      </c>
      <c r="FW94" s="2">
        <f ca="1">IF(SUM($D94:FV94)=0,IF(INT(RAND()+0.07)=1,1,0),0)</f>
        <v>0</v>
      </c>
      <c r="FX94" s="2">
        <f ca="1">IF(SUM($D94:FW94)=0,IF(INT(RAND()+0.07)=1,1,0),0)</f>
        <v>0</v>
      </c>
      <c r="FY94" s="2">
        <f ca="1">IF(SUM($D94:FX94)=0,IF(INT(RAND()+0.07)=1,1,0),0)</f>
        <v>0</v>
      </c>
      <c r="FZ94" s="2">
        <f ca="1">IF(SUM($D94:FY94)=0,IF(INT(RAND()+0.07)=1,1,0),0)</f>
        <v>0</v>
      </c>
      <c r="GA94" s="2">
        <f ca="1">IF(SUM($D94:FZ94)=0,IF(INT(RAND()+0.07)=1,1,0),0)</f>
        <v>0</v>
      </c>
      <c r="GB94" s="2">
        <f ca="1">IF(SUM($D94:GA94)=0,IF(INT(RAND()+0.07)=1,1,0),0)</f>
        <v>0</v>
      </c>
      <c r="GC94" s="2">
        <f ca="1">IF(SUM($D94:GB94)=0,IF(INT(RAND()+0.07)=1,1,0),0)</f>
        <v>0</v>
      </c>
      <c r="GD94" s="2">
        <f ca="1">IF(SUM($D94:GC94)=0,IF(INT(RAND()+0.07)=1,1,0),0)</f>
        <v>0</v>
      </c>
      <c r="GE94" s="2">
        <f ca="1">IF(SUM($D94:GD94)=0,IF(INT(RAND()+0.07)=1,1,0),0)</f>
        <v>0</v>
      </c>
      <c r="GF94" s="2">
        <f ca="1">IF(SUM($D94:GE94)=0,IF(INT(RAND()+0.07)=1,1,0),0)</f>
        <v>0</v>
      </c>
      <c r="GG94" s="2">
        <f ca="1">IF(SUM($D94:GF94)=0,IF(INT(RAND()+0.07)=1,1,0),0)</f>
        <v>0</v>
      </c>
      <c r="GH94" s="2">
        <f ca="1">IF(SUM($D94:GG94)=0,IF(INT(RAND()+0.07)=1,1,0),0)</f>
        <v>0</v>
      </c>
      <c r="GI94" s="2">
        <f ca="1">IF(SUM($D94:GH94)=0,IF(INT(RAND()+0.07)=1,1,0),0)</f>
        <v>0</v>
      </c>
      <c r="GJ94" s="2">
        <f ca="1">IF(SUM($D94:GI94)=0,IF(INT(RAND()+0.07)=1,1,0),0)</f>
        <v>0</v>
      </c>
      <c r="GK94" s="2">
        <f ca="1">IF(SUM($D94:GJ94)=0,IF(INT(RAND()+0.07)=1,1,0),0)</f>
        <v>0</v>
      </c>
      <c r="GL94" s="2">
        <f ca="1">IF(SUM($D94:GK94)=0,IF(INT(RAND()+0.07)=1,1,0),0)</f>
        <v>0</v>
      </c>
      <c r="GM94" s="2">
        <f ca="1">IF(SUM($D94:GL94)=0,IF(INT(RAND()+0.07)=1,1,0),0)</f>
        <v>0</v>
      </c>
      <c r="GN94" s="2">
        <f ca="1">IF(SUM($D94:GM94)=0,IF(INT(RAND()+0.07)=1,1,0),0)</f>
        <v>0</v>
      </c>
      <c r="GO94" s="2">
        <f ca="1">IF(SUM($D94:GN94)=0,IF(INT(RAND()+0.07)=1,1,0),0)</f>
        <v>0</v>
      </c>
      <c r="GP94" s="2">
        <f ca="1">IF(SUM($D94:GO94)=0,IF(INT(RAND()+0.07)=1,1,0),0)</f>
        <v>0</v>
      </c>
      <c r="GQ94" s="2">
        <f ca="1">IF(SUM($D94:GP94)=0,IF(INT(RAND()+0.07)=1,1,0),0)</f>
        <v>0</v>
      </c>
      <c r="GR94" s="2">
        <f ca="1">IF(SUM($D94:GQ94)=0,IF(INT(RAND()+0.07)=1,1,0),0)</f>
        <v>0</v>
      </c>
      <c r="GS94" s="2">
        <f ca="1">IF(SUM($D94:GR94)=0,IF(INT(RAND()+0.07)=1,1,0),0)</f>
        <v>0</v>
      </c>
      <c r="GT94" s="2">
        <f ca="1">IF(SUM($D94:GS94)=0,IF(INT(RAND()+0.07)=1,1,0),0)</f>
        <v>0</v>
      </c>
      <c r="GU94" s="2">
        <f ca="1">IF(SUM($D94:GT94)=0,IF(INT(RAND()+0.07)=1,1,0),0)</f>
        <v>0</v>
      </c>
    </row>
    <row r="95" spans="2:203">
      <c r="B95" s="8">
        <f t="shared" ca="1" si="3"/>
        <v>34</v>
      </c>
      <c r="C95" s="6">
        <v>91</v>
      </c>
      <c r="D95" s="2">
        <f t="shared" ca="1" si="4"/>
        <v>0</v>
      </c>
      <c r="E95" s="2">
        <f ca="1">IF(SUM($D95:D95)=0,IF(INT(RAND()+0.07)=1,1,0),0)</f>
        <v>0</v>
      </c>
      <c r="F95" s="2">
        <f ca="1">IF(SUM($D95:E95)=0,IF(INT(RAND()+0.07)=1,1,0),0)</f>
        <v>0</v>
      </c>
      <c r="G95" s="2">
        <f ca="1">IF(SUM($D95:F95)=0,IF(INT(RAND()+0.07)=1,1,0),0)</f>
        <v>0</v>
      </c>
      <c r="H95" s="2">
        <f ca="1">IF(SUM($D95:G95)=0,IF(INT(RAND()+0.07)=1,1,0),0)</f>
        <v>0</v>
      </c>
      <c r="I95" s="2">
        <f ca="1">IF(SUM($D95:H95)=0,IF(INT(RAND()+0.07)=1,1,0),0)</f>
        <v>0</v>
      </c>
      <c r="J95" s="2">
        <f ca="1">IF(SUM($D95:I95)=0,IF(INT(RAND()+0.07)=1,1,0),0)</f>
        <v>0</v>
      </c>
      <c r="K95" s="2">
        <f ca="1">IF(SUM($D95:J95)=0,IF(INT(RAND()+0.07)=1,1,0),0)</f>
        <v>0</v>
      </c>
      <c r="L95" s="2">
        <f ca="1">IF(SUM($D95:K95)=0,IF(INT(RAND()+0.07)=1,1,0),0)</f>
        <v>0</v>
      </c>
      <c r="M95" s="2">
        <f ca="1">IF(SUM($D95:L95)=0,IF(INT(RAND()+0.07)=1,1,0),0)</f>
        <v>0</v>
      </c>
      <c r="N95" s="2">
        <f ca="1">IF(SUM($D95:M95)=0,IF(INT(RAND()+0.07)=1,1,0),0)</f>
        <v>0</v>
      </c>
      <c r="O95" s="2">
        <f ca="1">IF(SUM($D95:N95)=0,IF(INT(RAND()+0.07)=1,1,0),0)</f>
        <v>0</v>
      </c>
      <c r="P95" s="2">
        <f ca="1">IF(SUM($D95:O95)=0,IF(INT(RAND()+0.07)=1,1,0),0)</f>
        <v>0</v>
      </c>
      <c r="Q95" s="2">
        <f ca="1">IF(SUM($D95:P95)=0,IF(INT(RAND()+0.07)=1,1,0),0)</f>
        <v>0</v>
      </c>
      <c r="R95" s="2">
        <f ca="1">IF(SUM($D95:Q95)=0,IF(INT(RAND()+0.07)=1,1,0),0)</f>
        <v>0</v>
      </c>
      <c r="S95" s="2">
        <f ca="1">IF(SUM($D95:R95)=0,IF(INT(RAND()+0.07)=1,1,0),0)</f>
        <v>0</v>
      </c>
      <c r="T95" s="2">
        <f ca="1">IF(SUM($D95:S95)=0,IF(INT(RAND()+0.07)=1,1,0),0)</f>
        <v>0</v>
      </c>
      <c r="U95" s="2">
        <f ca="1">IF(SUM($D95:T95)=0,IF(INT(RAND()+0.07)=1,1,0),0)</f>
        <v>0</v>
      </c>
      <c r="V95" s="2">
        <f ca="1">IF(SUM($D95:U95)=0,IF(INT(RAND()+0.07)=1,1,0),0)</f>
        <v>0</v>
      </c>
      <c r="W95" s="2">
        <f ca="1">IF(SUM($D95:V95)=0,IF(INT(RAND()+0.07)=1,1,0),0)</f>
        <v>0</v>
      </c>
      <c r="X95" s="2">
        <f ca="1">IF(SUM($D95:W95)=0,IF(INT(RAND()+0.07)=1,1,0),0)</f>
        <v>0</v>
      </c>
      <c r="Y95" s="2">
        <f ca="1">IF(SUM($D95:X95)=0,IF(INT(RAND()+0.07)=1,1,0),0)</f>
        <v>0</v>
      </c>
      <c r="Z95" s="2">
        <f ca="1">IF(SUM($D95:Y95)=0,IF(INT(RAND()+0.07)=1,1,0),0)</f>
        <v>0</v>
      </c>
      <c r="AA95" s="2">
        <f ca="1">IF(SUM($D95:Z95)=0,IF(INT(RAND()+0.07)=1,1,0),0)</f>
        <v>0</v>
      </c>
      <c r="AB95" s="2">
        <f ca="1">IF(SUM($D95:AA95)=0,IF(INT(RAND()+0.07)=1,1,0),0)</f>
        <v>0</v>
      </c>
      <c r="AC95" s="2">
        <f ca="1">IF(SUM($D95:AB95)=0,IF(INT(RAND()+0.07)=1,1,0),0)</f>
        <v>0</v>
      </c>
      <c r="AD95" s="2">
        <f ca="1">IF(SUM($D95:AC95)=0,IF(INT(RAND()+0.07)=1,1,0),0)</f>
        <v>0</v>
      </c>
      <c r="AE95" s="2">
        <f ca="1">IF(SUM($D95:AD95)=0,IF(INT(RAND()+0.07)=1,1,0),0)</f>
        <v>0</v>
      </c>
      <c r="AF95" s="2">
        <f ca="1">IF(SUM($D95:AE95)=0,IF(INT(RAND()+0.07)=1,1,0),0)</f>
        <v>0</v>
      </c>
      <c r="AG95" s="2">
        <f ca="1">IF(SUM($D95:AF95)=0,IF(INT(RAND()+0.07)=1,1,0),0)</f>
        <v>0</v>
      </c>
      <c r="AH95" s="2">
        <f ca="1">IF(SUM($D95:AG95)=0,IF(INT(RAND()+0.07)=1,1,0),0)</f>
        <v>0</v>
      </c>
      <c r="AI95" s="2">
        <f ca="1">IF(SUM($D95:AH95)=0,IF(INT(RAND()+0.07)=1,1,0),0)</f>
        <v>0</v>
      </c>
      <c r="AJ95" s="2">
        <f ca="1">IF(SUM($D95:AI95)=0,IF(INT(RAND()+0.07)=1,1,0),0)</f>
        <v>0</v>
      </c>
      <c r="AK95" s="2">
        <f ca="1">IF(SUM($D95:AJ95)=0,IF(INT(RAND()+0.07)=1,1,0),0)</f>
        <v>1</v>
      </c>
      <c r="AL95" s="2">
        <f ca="1">IF(SUM($D95:AK95)=0,IF(INT(RAND()+0.07)=1,1,0),0)</f>
        <v>0</v>
      </c>
      <c r="AM95" s="2">
        <f ca="1">IF(SUM($D95:AL95)=0,IF(INT(RAND()+0.07)=1,1,0),0)</f>
        <v>0</v>
      </c>
      <c r="AN95" s="2">
        <f ca="1">IF(SUM($D95:AM95)=0,IF(INT(RAND()+0.07)=1,1,0),0)</f>
        <v>0</v>
      </c>
      <c r="AO95" s="2">
        <f ca="1">IF(SUM($D95:AN95)=0,IF(INT(RAND()+0.07)=1,1,0),0)</f>
        <v>0</v>
      </c>
      <c r="AP95" s="2">
        <f ca="1">IF(SUM($D95:AO95)=0,IF(INT(RAND()+0.07)=1,1,0),0)</f>
        <v>0</v>
      </c>
      <c r="AQ95" s="2">
        <f ca="1">IF(SUM($D95:AP95)=0,IF(INT(RAND()+0.07)=1,1,0),0)</f>
        <v>0</v>
      </c>
      <c r="AR95" s="2">
        <f ca="1">IF(SUM($D95:AQ95)=0,IF(INT(RAND()+0.07)=1,1,0),0)</f>
        <v>0</v>
      </c>
      <c r="AS95" s="2">
        <f ca="1">IF(SUM($D95:AR95)=0,IF(INT(RAND()+0.07)=1,1,0),0)</f>
        <v>0</v>
      </c>
      <c r="AT95" s="2">
        <f ca="1">IF(SUM($D95:AS95)=0,IF(INT(RAND()+0.07)=1,1,0),0)</f>
        <v>0</v>
      </c>
      <c r="AU95" s="2">
        <f ca="1">IF(SUM($D95:AT95)=0,IF(INT(RAND()+0.07)=1,1,0),0)</f>
        <v>0</v>
      </c>
      <c r="AV95" s="2">
        <f ca="1">IF(SUM($D95:AU95)=0,IF(INT(RAND()+0.07)=1,1,0),0)</f>
        <v>0</v>
      </c>
      <c r="AW95" s="2">
        <f ca="1">IF(SUM($D95:AV95)=0,IF(INT(RAND()+0.07)=1,1,0),0)</f>
        <v>0</v>
      </c>
      <c r="AX95" s="2">
        <f ca="1">IF(SUM($D95:AW95)=0,IF(INT(RAND()+0.07)=1,1,0),0)</f>
        <v>0</v>
      </c>
      <c r="AY95" s="2">
        <f ca="1">IF(SUM($D95:AX95)=0,IF(INT(RAND()+0.07)=1,1,0),0)</f>
        <v>0</v>
      </c>
      <c r="AZ95" s="2">
        <f ca="1">IF(SUM($D95:AY95)=0,IF(INT(RAND()+0.07)=1,1,0),0)</f>
        <v>0</v>
      </c>
      <c r="BA95" s="2">
        <f ca="1">IF(SUM($D95:AZ95)=0,IF(INT(RAND()+0.07)=1,1,0),0)</f>
        <v>0</v>
      </c>
      <c r="BB95" s="2">
        <f ca="1">IF(SUM($D95:BA95)=0,IF(INT(RAND()+0.07)=1,1,0),0)</f>
        <v>0</v>
      </c>
      <c r="BC95" s="2">
        <f ca="1">IF(SUM($D95:BB95)=0,IF(INT(RAND()+0.07)=1,1,0),0)</f>
        <v>0</v>
      </c>
      <c r="BD95" s="2">
        <f ca="1">IF(SUM($D95:BC95)=0,IF(INT(RAND()+0.07)=1,1,0),0)</f>
        <v>0</v>
      </c>
      <c r="BE95" s="2">
        <f ca="1">IF(SUM($D95:BD95)=0,IF(INT(RAND()+0.07)=1,1,0),0)</f>
        <v>0</v>
      </c>
      <c r="BF95" s="2">
        <f ca="1">IF(SUM($D95:BE95)=0,IF(INT(RAND()+0.07)=1,1,0),0)</f>
        <v>0</v>
      </c>
      <c r="BG95" s="2">
        <f ca="1">IF(SUM($D95:BF95)=0,IF(INT(RAND()+0.07)=1,1,0),0)</f>
        <v>0</v>
      </c>
      <c r="BH95" s="2">
        <f ca="1">IF(SUM($D95:BG95)=0,IF(INT(RAND()+0.07)=1,1,0),0)</f>
        <v>0</v>
      </c>
      <c r="BI95" s="2">
        <f ca="1">IF(SUM($D95:BH95)=0,IF(INT(RAND()+0.07)=1,1,0),0)</f>
        <v>0</v>
      </c>
      <c r="BJ95" s="2">
        <f ca="1">IF(SUM($D95:BI95)=0,IF(INT(RAND()+0.07)=1,1,0),0)</f>
        <v>0</v>
      </c>
      <c r="BK95" s="2">
        <f ca="1">IF(SUM($D95:BJ95)=0,IF(INT(RAND()+0.07)=1,1,0),0)</f>
        <v>0</v>
      </c>
      <c r="BL95" s="2">
        <f ca="1">IF(SUM($D95:BK95)=0,IF(INT(RAND()+0.07)=1,1,0),0)</f>
        <v>0</v>
      </c>
      <c r="BM95" s="2">
        <f ca="1">IF(SUM($D95:BL95)=0,IF(INT(RAND()+0.07)=1,1,0),0)</f>
        <v>0</v>
      </c>
      <c r="BN95" s="2">
        <f ca="1">IF(SUM($D95:BM95)=0,IF(INT(RAND()+0.07)=1,1,0),0)</f>
        <v>0</v>
      </c>
      <c r="BO95" s="2">
        <f ca="1">IF(SUM($D95:BN95)=0,IF(INT(RAND()+0.07)=1,1,0),0)</f>
        <v>0</v>
      </c>
      <c r="BP95" s="2">
        <f ca="1">IF(SUM($D95:BO95)=0,IF(INT(RAND()+0.07)=1,1,0),0)</f>
        <v>0</v>
      </c>
      <c r="BQ95" s="2">
        <f ca="1">IF(SUM($D95:BP95)=0,IF(INT(RAND()+0.07)=1,1,0),0)</f>
        <v>0</v>
      </c>
      <c r="BR95" s="2">
        <f ca="1">IF(SUM($D95:BQ95)=0,IF(INT(RAND()+0.07)=1,1,0),0)</f>
        <v>0</v>
      </c>
      <c r="BS95" s="2">
        <f ca="1">IF(SUM($D95:BR95)=0,IF(INT(RAND()+0.07)=1,1,0),0)</f>
        <v>0</v>
      </c>
      <c r="BT95" s="2">
        <f ca="1">IF(SUM($D95:BS95)=0,IF(INT(RAND()+0.07)=1,1,0),0)</f>
        <v>0</v>
      </c>
      <c r="BU95" s="2">
        <f ca="1">IF(SUM($D95:BT95)=0,IF(INT(RAND()+0.07)=1,1,0),0)</f>
        <v>0</v>
      </c>
      <c r="BV95" s="2">
        <f ca="1">IF(SUM($D95:BU95)=0,IF(INT(RAND()+0.07)=1,1,0),0)</f>
        <v>0</v>
      </c>
      <c r="BW95" s="2">
        <f ca="1">IF(SUM($D95:BV95)=0,IF(INT(RAND()+0.07)=1,1,0),0)</f>
        <v>0</v>
      </c>
      <c r="BX95" s="2">
        <f ca="1">IF(SUM($D95:BW95)=0,IF(INT(RAND()+0.07)=1,1,0),0)</f>
        <v>0</v>
      </c>
      <c r="BY95" s="2">
        <f ca="1">IF(SUM($D95:BX95)=0,IF(INT(RAND()+0.07)=1,1,0),0)</f>
        <v>0</v>
      </c>
      <c r="BZ95" s="2">
        <f ca="1">IF(SUM($D95:BY95)=0,IF(INT(RAND()+0.07)=1,1,0),0)</f>
        <v>0</v>
      </c>
      <c r="CA95" s="2">
        <f ca="1">IF(SUM($D95:BZ95)=0,IF(INT(RAND()+0.07)=1,1,0),0)</f>
        <v>0</v>
      </c>
      <c r="CB95" s="2">
        <f ca="1">IF(SUM($D95:CA95)=0,IF(INT(RAND()+0.07)=1,1,0),0)</f>
        <v>0</v>
      </c>
      <c r="CC95" s="2">
        <f ca="1">IF(SUM($D95:CB95)=0,IF(INT(RAND()+0.07)=1,1,0),0)</f>
        <v>0</v>
      </c>
      <c r="CD95" s="2">
        <f ca="1">IF(SUM($D95:CC95)=0,IF(INT(RAND()+0.07)=1,1,0),0)</f>
        <v>0</v>
      </c>
      <c r="CE95" s="2">
        <f ca="1">IF(SUM($D95:CD95)=0,IF(INT(RAND()+0.07)=1,1,0),0)</f>
        <v>0</v>
      </c>
      <c r="CF95" s="2">
        <f ca="1">IF(SUM($D95:CE95)=0,IF(INT(RAND()+0.07)=1,1,0),0)</f>
        <v>0</v>
      </c>
      <c r="CG95" s="2">
        <f ca="1">IF(SUM($D95:CF95)=0,IF(INT(RAND()+0.07)=1,1,0),0)</f>
        <v>0</v>
      </c>
      <c r="CH95" s="2">
        <f ca="1">IF(SUM($D95:CG95)=0,IF(INT(RAND()+0.07)=1,1,0),0)</f>
        <v>0</v>
      </c>
      <c r="CI95" s="2">
        <f ca="1">IF(SUM($D95:CH95)=0,IF(INT(RAND()+0.07)=1,1,0),0)</f>
        <v>0</v>
      </c>
      <c r="CJ95" s="2">
        <f ca="1">IF(SUM($D95:CI95)=0,IF(INT(RAND()+0.07)=1,1,0),0)</f>
        <v>0</v>
      </c>
      <c r="CK95" s="2">
        <f ca="1">IF(SUM($D95:CJ95)=0,IF(INT(RAND()+0.07)=1,1,0),0)</f>
        <v>0</v>
      </c>
      <c r="CL95" s="2">
        <f ca="1">IF(SUM($D95:CK95)=0,IF(INT(RAND()+0.07)=1,1,0),0)</f>
        <v>0</v>
      </c>
      <c r="CM95" s="2">
        <f ca="1">IF(SUM($D95:CL95)=0,IF(INT(RAND()+0.07)=1,1,0),0)</f>
        <v>0</v>
      </c>
      <c r="CN95" s="2">
        <f ca="1">IF(SUM($D95:CM95)=0,IF(INT(RAND()+0.07)=1,1,0),0)</f>
        <v>0</v>
      </c>
      <c r="CO95" s="2">
        <f ca="1">IF(SUM($D95:CN95)=0,IF(INT(RAND()+0.07)=1,1,0),0)</f>
        <v>0</v>
      </c>
      <c r="CP95" s="2">
        <f ca="1">IF(SUM($D95:CO95)=0,IF(INT(RAND()+0.07)=1,1,0),0)</f>
        <v>0</v>
      </c>
      <c r="CQ95" s="2">
        <f ca="1">IF(SUM($D95:CP95)=0,IF(INT(RAND()+0.07)=1,1,0),0)</f>
        <v>0</v>
      </c>
      <c r="CR95" s="2">
        <f ca="1">IF(SUM($D95:CQ95)=0,IF(INT(RAND()+0.07)=1,1,0),0)</f>
        <v>0</v>
      </c>
      <c r="CS95" s="2">
        <f ca="1">IF(SUM($D95:CR95)=0,IF(INT(RAND()+0.07)=1,1,0),0)</f>
        <v>0</v>
      </c>
      <c r="CT95" s="2">
        <f ca="1">IF(SUM($D95:CS95)=0,IF(INT(RAND()+0.07)=1,1,0),0)</f>
        <v>0</v>
      </c>
      <c r="CU95" s="2">
        <f ca="1">IF(SUM($D95:CT95)=0,IF(INT(RAND()+0.07)=1,1,0),0)</f>
        <v>0</v>
      </c>
      <c r="CV95" s="2">
        <f ca="1">IF(SUM($D95:CU95)=0,IF(INT(RAND()+0.07)=1,1,0),0)</f>
        <v>0</v>
      </c>
      <c r="CW95" s="2">
        <f ca="1">IF(SUM($D95:CV95)=0,IF(INT(RAND()+0.07)=1,1,0),0)</f>
        <v>0</v>
      </c>
      <c r="CX95" s="2">
        <f ca="1">IF(SUM($D95:CW95)=0,IF(INT(RAND()+0.07)=1,1,0),0)</f>
        <v>0</v>
      </c>
      <c r="CY95" s="2">
        <f ca="1">IF(SUM($D95:CX95)=0,IF(INT(RAND()+0.07)=1,1,0),0)</f>
        <v>0</v>
      </c>
      <c r="CZ95" s="2">
        <f ca="1">IF(SUM($D95:CY95)=0,IF(INT(RAND()+0.07)=1,1,0),0)</f>
        <v>0</v>
      </c>
      <c r="DA95" s="2">
        <f ca="1">IF(SUM($D95:CZ95)=0,IF(INT(RAND()+0.07)=1,1,0),0)</f>
        <v>0</v>
      </c>
      <c r="DB95" s="2">
        <f ca="1">IF(SUM($D95:DA95)=0,IF(INT(RAND()+0.07)=1,1,0),0)</f>
        <v>0</v>
      </c>
      <c r="DC95" s="2">
        <f ca="1">IF(SUM($D95:DB95)=0,IF(INT(RAND()+0.07)=1,1,0),0)</f>
        <v>0</v>
      </c>
      <c r="DD95" s="2">
        <f ca="1">IF(SUM($D95:DC95)=0,IF(INT(RAND()+0.07)=1,1,0),0)</f>
        <v>0</v>
      </c>
      <c r="DE95" s="2">
        <f ca="1">IF(SUM($D95:DD95)=0,IF(INT(RAND()+0.07)=1,1,0),0)</f>
        <v>0</v>
      </c>
      <c r="DF95" s="2">
        <f ca="1">IF(SUM($D95:DE95)=0,IF(INT(RAND()+0.07)=1,1,0),0)</f>
        <v>0</v>
      </c>
      <c r="DG95" s="2">
        <f ca="1">IF(SUM($D95:DF95)=0,IF(INT(RAND()+0.07)=1,1,0),0)</f>
        <v>0</v>
      </c>
      <c r="DH95" s="2">
        <f ca="1">IF(SUM($D95:DG95)=0,IF(INT(RAND()+0.07)=1,1,0),0)</f>
        <v>0</v>
      </c>
      <c r="DI95" s="2">
        <f ca="1">IF(SUM($D95:DH95)=0,IF(INT(RAND()+0.07)=1,1,0),0)</f>
        <v>0</v>
      </c>
      <c r="DJ95" s="2">
        <f ca="1">IF(SUM($D95:DI95)=0,IF(INT(RAND()+0.07)=1,1,0),0)</f>
        <v>0</v>
      </c>
      <c r="DK95" s="2">
        <f ca="1">IF(SUM($D95:DJ95)=0,IF(INT(RAND()+0.07)=1,1,0),0)</f>
        <v>0</v>
      </c>
      <c r="DL95" s="2">
        <f ca="1">IF(SUM($D95:DK95)=0,IF(INT(RAND()+0.07)=1,1,0),0)</f>
        <v>0</v>
      </c>
      <c r="DM95" s="2">
        <f ca="1">IF(SUM($D95:DL95)=0,IF(INT(RAND()+0.07)=1,1,0),0)</f>
        <v>0</v>
      </c>
      <c r="DN95" s="2">
        <f ca="1">IF(SUM($D95:DM95)=0,IF(INT(RAND()+0.07)=1,1,0),0)</f>
        <v>0</v>
      </c>
      <c r="DO95" s="2">
        <f ca="1">IF(SUM($D95:DN95)=0,IF(INT(RAND()+0.07)=1,1,0),0)</f>
        <v>0</v>
      </c>
      <c r="DP95" s="2">
        <f ca="1">IF(SUM($D95:DO95)=0,IF(INT(RAND()+0.07)=1,1,0),0)</f>
        <v>0</v>
      </c>
      <c r="DQ95" s="2">
        <f ca="1">IF(SUM($D95:DP95)=0,IF(INT(RAND()+0.07)=1,1,0),0)</f>
        <v>0</v>
      </c>
      <c r="DR95" s="2">
        <f ca="1">IF(SUM($D95:DQ95)=0,IF(INT(RAND()+0.07)=1,1,0),0)</f>
        <v>0</v>
      </c>
      <c r="DS95" s="2">
        <f ca="1">IF(SUM($D95:DR95)=0,IF(INT(RAND()+0.07)=1,1,0),0)</f>
        <v>0</v>
      </c>
      <c r="DT95" s="2">
        <f ca="1">IF(SUM($D95:DS95)=0,IF(INT(RAND()+0.07)=1,1,0),0)</f>
        <v>0</v>
      </c>
      <c r="DU95" s="2">
        <f ca="1">IF(SUM($D95:DT95)=0,IF(INT(RAND()+0.07)=1,1,0),0)</f>
        <v>0</v>
      </c>
      <c r="DV95" s="2">
        <f ca="1">IF(SUM($D95:DU95)=0,IF(INT(RAND()+0.07)=1,1,0),0)</f>
        <v>0</v>
      </c>
      <c r="DW95" s="2">
        <f ca="1">IF(SUM($D95:DV95)=0,IF(INT(RAND()+0.07)=1,1,0),0)</f>
        <v>0</v>
      </c>
      <c r="DX95" s="2">
        <f ca="1">IF(SUM($D95:DW95)=0,IF(INT(RAND()+0.07)=1,1,0),0)</f>
        <v>0</v>
      </c>
      <c r="DY95" s="2">
        <f ca="1">IF(SUM($D95:DX95)=0,IF(INT(RAND()+0.07)=1,1,0),0)</f>
        <v>0</v>
      </c>
      <c r="DZ95" s="2">
        <f ca="1">IF(SUM($D95:DY95)=0,IF(INT(RAND()+0.07)=1,1,0),0)</f>
        <v>0</v>
      </c>
      <c r="EA95" s="2">
        <f ca="1">IF(SUM($D95:DZ95)=0,IF(INT(RAND()+0.07)=1,1,0),0)</f>
        <v>0</v>
      </c>
      <c r="EB95" s="2">
        <f ca="1">IF(SUM($D95:EA95)=0,IF(INT(RAND()+0.07)=1,1,0),0)</f>
        <v>0</v>
      </c>
      <c r="EC95" s="2">
        <f ca="1">IF(SUM($D95:EB95)=0,IF(INT(RAND()+0.07)=1,1,0),0)</f>
        <v>0</v>
      </c>
      <c r="ED95" s="2">
        <f ca="1">IF(SUM($D95:EC95)=0,IF(INT(RAND()+0.07)=1,1,0),0)</f>
        <v>0</v>
      </c>
      <c r="EE95" s="2">
        <f ca="1">IF(SUM($D95:ED95)=0,IF(INT(RAND()+0.07)=1,1,0),0)</f>
        <v>0</v>
      </c>
      <c r="EF95" s="2">
        <f ca="1">IF(SUM($D95:EE95)=0,IF(INT(RAND()+0.07)=1,1,0),0)</f>
        <v>0</v>
      </c>
      <c r="EG95" s="2">
        <f ca="1">IF(SUM($D95:EF95)=0,IF(INT(RAND()+0.07)=1,1,0),0)</f>
        <v>0</v>
      </c>
      <c r="EH95" s="2">
        <f ca="1">IF(SUM($D95:EG95)=0,IF(INT(RAND()+0.07)=1,1,0),0)</f>
        <v>0</v>
      </c>
      <c r="EI95" s="2">
        <f ca="1">IF(SUM($D95:EH95)=0,IF(INT(RAND()+0.07)=1,1,0),0)</f>
        <v>0</v>
      </c>
      <c r="EJ95" s="2">
        <f ca="1">IF(SUM($D95:EI95)=0,IF(INT(RAND()+0.07)=1,1,0),0)</f>
        <v>0</v>
      </c>
      <c r="EK95" s="2">
        <f ca="1">IF(SUM($D95:EJ95)=0,IF(INT(RAND()+0.07)=1,1,0),0)</f>
        <v>0</v>
      </c>
      <c r="EL95" s="2">
        <f ca="1">IF(SUM($D95:EK95)=0,IF(INT(RAND()+0.07)=1,1,0),0)</f>
        <v>0</v>
      </c>
      <c r="EM95" s="2">
        <f ca="1">IF(SUM($D95:EL95)=0,IF(INT(RAND()+0.07)=1,1,0),0)</f>
        <v>0</v>
      </c>
      <c r="EN95" s="2">
        <f ca="1">IF(SUM($D95:EM95)=0,IF(INT(RAND()+0.07)=1,1,0),0)</f>
        <v>0</v>
      </c>
      <c r="EO95" s="2">
        <f ca="1">IF(SUM($D95:EN95)=0,IF(INT(RAND()+0.07)=1,1,0),0)</f>
        <v>0</v>
      </c>
      <c r="EP95" s="2">
        <f ca="1">IF(SUM($D95:EO95)=0,IF(INT(RAND()+0.07)=1,1,0),0)</f>
        <v>0</v>
      </c>
      <c r="EQ95" s="2">
        <f ca="1">IF(SUM($D95:EP95)=0,IF(INT(RAND()+0.07)=1,1,0),0)</f>
        <v>0</v>
      </c>
      <c r="ER95" s="2">
        <f ca="1">IF(SUM($D95:EQ95)=0,IF(INT(RAND()+0.07)=1,1,0),0)</f>
        <v>0</v>
      </c>
      <c r="ES95" s="2">
        <f ca="1">IF(SUM($D95:ER95)=0,IF(INT(RAND()+0.07)=1,1,0),0)</f>
        <v>0</v>
      </c>
      <c r="ET95" s="2">
        <f ca="1">IF(SUM($D95:ES95)=0,IF(INT(RAND()+0.07)=1,1,0),0)</f>
        <v>0</v>
      </c>
      <c r="EU95" s="2">
        <f ca="1">IF(SUM($D95:ET95)=0,IF(INT(RAND()+0.07)=1,1,0),0)</f>
        <v>0</v>
      </c>
      <c r="EV95" s="2">
        <f ca="1">IF(SUM($D95:EU95)=0,IF(INT(RAND()+0.07)=1,1,0),0)</f>
        <v>0</v>
      </c>
      <c r="EW95" s="2">
        <f ca="1">IF(SUM($D95:EV95)=0,IF(INT(RAND()+0.07)=1,1,0),0)</f>
        <v>0</v>
      </c>
      <c r="EX95" s="2">
        <f ca="1">IF(SUM($D95:EW95)=0,IF(INT(RAND()+0.07)=1,1,0),0)</f>
        <v>0</v>
      </c>
      <c r="EY95" s="2">
        <f ca="1">IF(SUM($D95:EX95)=0,IF(INT(RAND()+0.07)=1,1,0),0)</f>
        <v>0</v>
      </c>
      <c r="EZ95" s="2">
        <f ca="1">IF(SUM($D95:EY95)=0,IF(INT(RAND()+0.07)=1,1,0),0)</f>
        <v>0</v>
      </c>
      <c r="FA95" s="2">
        <f ca="1">IF(SUM($D95:EZ95)=0,IF(INT(RAND()+0.07)=1,1,0),0)</f>
        <v>0</v>
      </c>
      <c r="FB95" s="2">
        <f ca="1">IF(SUM($D95:FA95)=0,IF(INT(RAND()+0.07)=1,1,0),0)</f>
        <v>0</v>
      </c>
      <c r="FC95" s="2">
        <f ca="1">IF(SUM($D95:FB95)=0,IF(INT(RAND()+0.07)=1,1,0),0)</f>
        <v>0</v>
      </c>
      <c r="FD95" s="2">
        <f ca="1">IF(SUM($D95:FC95)=0,IF(INT(RAND()+0.07)=1,1,0),0)</f>
        <v>0</v>
      </c>
      <c r="FE95" s="2">
        <f ca="1">IF(SUM($D95:FD95)=0,IF(INT(RAND()+0.07)=1,1,0),0)</f>
        <v>0</v>
      </c>
      <c r="FF95" s="2">
        <f ca="1">IF(SUM($D95:FE95)=0,IF(INT(RAND()+0.07)=1,1,0),0)</f>
        <v>0</v>
      </c>
      <c r="FG95" s="2">
        <f ca="1">IF(SUM($D95:FF95)=0,IF(INT(RAND()+0.07)=1,1,0),0)</f>
        <v>0</v>
      </c>
      <c r="FH95" s="2">
        <f ca="1">IF(SUM($D95:FG95)=0,IF(INT(RAND()+0.07)=1,1,0),0)</f>
        <v>0</v>
      </c>
      <c r="FI95" s="2">
        <f ca="1">IF(SUM($D95:FH95)=0,IF(INT(RAND()+0.07)=1,1,0),0)</f>
        <v>0</v>
      </c>
      <c r="FJ95" s="2">
        <f ca="1">IF(SUM($D95:FI95)=0,IF(INT(RAND()+0.07)=1,1,0),0)</f>
        <v>0</v>
      </c>
      <c r="FK95" s="2">
        <f ca="1">IF(SUM($D95:FJ95)=0,IF(INT(RAND()+0.07)=1,1,0),0)</f>
        <v>0</v>
      </c>
      <c r="FL95" s="2">
        <f ca="1">IF(SUM($D95:FK95)=0,IF(INT(RAND()+0.07)=1,1,0),0)</f>
        <v>0</v>
      </c>
      <c r="FM95" s="2">
        <f ca="1">IF(SUM($D95:FL95)=0,IF(INT(RAND()+0.07)=1,1,0),0)</f>
        <v>0</v>
      </c>
      <c r="FN95" s="2">
        <f ca="1">IF(SUM($D95:FM95)=0,IF(INT(RAND()+0.07)=1,1,0),0)</f>
        <v>0</v>
      </c>
      <c r="FO95" s="2">
        <f ca="1">IF(SUM($D95:FN95)=0,IF(INT(RAND()+0.07)=1,1,0),0)</f>
        <v>0</v>
      </c>
      <c r="FP95" s="2">
        <f ca="1">IF(SUM($D95:FO95)=0,IF(INT(RAND()+0.07)=1,1,0),0)</f>
        <v>0</v>
      </c>
      <c r="FQ95" s="2">
        <f ca="1">IF(SUM($D95:FP95)=0,IF(INT(RAND()+0.07)=1,1,0),0)</f>
        <v>0</v>
      </c>
      <c r="FR95" s="2">
        <f ca="1">IF(SUM($D95:FQ95)=0,IF(INT(RAND()+0.07)=1,1,0),0)</f>
        <v>0</v>
      </c>
      <c r="FS95" s="2">
        <f ca="1">IF(SUM($D95:FR95)=0,IF(INT(RAND()+0.07)=1,1,0),0)</f>
        <v>0</v>
      </c>
      <c r="FT95" s="2">
        <f ca="1">IF(SUM($D95:FS95)=0,IF(INT(RAND()+0.07)=1,1,0),0)</f>
        <v>0</v>
      </c>
      <c r="FU95" s="2">
        <f ca="1">IF(SUM($D95:FT95)=0,IF(INT(RAND()+0.07)=1,1,0),0)</f>
        <v>0</v>
      </c>
      <c r="FV95" s="2">
        <f ca="1">IF(SUM($D95:FU95)=0,IF(INT(RAND()+0.07)=1,1,0),0)</f>
        <v>0</v>
      </c>
      <c r="FW95" s="2">
        <f ca="1">IF(SUM($D95:FV95)=0,IF(INT(RAND()+0.07)=1,1,0),0)</f>
        <v>0</v>
      </c>
      <c r="FX95" s="2">
        <f ca="1">IF(SUM($D95:FW95)=0,IF(INT(RAND()+0.07)=1,1,0),0)</f>
        <v>0</v>
      </c>
      <c r="FY95" s="2">
        <f ca="1">IF(SUM($D95:FX95)=0,IF(INT(RAND()+0.07)=1,1,0),0)</f>
        <v>0</v>
      </c>
      <c r="FZ95" s="2">
        <f ca="1">IF(SUM($D95:FY95)=0,IF(INT(RAND()+0.07)=1,1,0),0)</f>
        <v>0</v>
      </c>
      <c r="GA95" s="2">
        <f ca="1">IF(SUM($D95:FZ95)=0,IF(INT(RAND()+0.07)=1,1,0),0)</f>
        <v>0</v>
      </c>
      <c r="GB95" s="2">
        <f ca="1">IF(SUM($D95:GA95)=0,IF(INT(RAND()+0.07)=1,1,0),0)</f>
        <v>0</v>
      </c>
      <c r="GC95" s="2">
        <f ca="1">IF(SUM($D95:GB95)=0,IF(INT(RAND()+0.07)=1,1,0),0)</f>
        <v>0</v>
      </c>
      <c r="GD95" s="2">
        <f ca="1">IF(SUM($D95:GC95)=0,IF(INT(RAND()+0.07)=1,1,0),0)</f>
        <v>0</v>
      </c>
      <c r="GE95" s="2">
        <f ca="1">IF(SUM($D95:GD95)=0,IF(INT(RAND()+0.07)=1,1,0),0)</f>
        <v>0</v>
      </c>
      <c r="GF95" s="2">
        <f ca="1">IF(SUM($D95:GE95)=0,IF(INT(RAND()+0.07)=1,1,0),0)</f>
        <v>0</v>
      </c>
      <c r="GG95" s="2">
        <f ca="1">IF(SUM($D95:GF95)=0,IF(INT(RAND()+0.07)=1,1,0),0)</f>
        <v>0</v>
      </c>
      <c r="GH95" s="2">
        <f ca="1">IF(SUM($D95:GG95)=0,IF(INT(RAND()+0.07)=1,1,0),0)</f>
        <v>0</v>
      </c>
      <c r="GI95" s="2">
        <f ca="1">IF(SUM($D95:GH95)=0,IF(INT(RAND()+0.07)=1,1,0),0)</f>
        <v>0</v>
      </c>
      <c r="GJ95" s="2">
        <f ca="1">IF(SUM($D95:GI95)=0,IF(INT(RAND()+0.07)=1,1,0),0)</f>
        <v>0</v>
      </c>
      <c r="GK95" s="2">
        <f ca="1">IF(SUM($D95:GJ95)=0,IF(INT(RAND()+0.07)=1,1,0),0)</f>
        <v>0</v>
      </c>
      <c r="GL95" s="2">
        <f ca="1">IF(SUM($D95:GK95)=0,IF(INT(RAND()+0.07)=1,1,0),0)</f>
        <v>0</v>
      </c>
      <c r="GM95" s="2">
        <f ca="1">IF(SUM($D95:GL95)=0,IF(INT(RAND()+0.07)=1,1,0),0)</f>
        <v>0</v>
      </c>
      <c r="GN95" s="2">
        <f ca="1">IF(SUM($D95:GM95)=0,IF(INT(RAND()+0.07)=1,1,0),0)</f>
        <v>0</v>
      </c>
      <c r="GO95" s="2">
        <f ca="1">IF(SUM($D95:GN95)=0,IF(INT(RAND()+0.07)=1,1,0),0)</f>
        <v>0</v>
      </c>
      <c r="GP95" s="2">
        <f ca="1">IF(SUM($D95:GO95)=0,IF(INT(RAND()+0.07)=1,1,0),0)</f>
        <v>0</v>
      </c>
      <c r="GQ95" s="2">
        <f ca="1">IF(SUM($D95:GP95)=0,IF(INT(RAND()+0.07)=1,1,0),0)</f>
        <v>0</v>
      </c>
      <c r="GR95" s="2">
        <f ca="1">IF(SUM($D95:GQ95)=0,IF(INT(RAND()+0.07)=1,1,0),0)</f>
        <v>0</v>
      </c>
      <c r="GS95" s="2">
        <f ca="1">IF(SUM($D95:GR95)=0,IF(INT(RAND()+0.07)=1,1,0),0)</f>
        <v>0</v>
      </c>
      <c r="GT95" s="2">
        <f ca="1">IF(SUM($D95:GS95)=0,IF(INT(RAND()+0.07)=1,1,0),0)</f>
        <v>0</v>
      </c>
      <c r="GU95" s="2">
        <f ca="1">IF(SUM($D95:GT95)=0,IF(INT(RAND()+0.07)=1,1,0),0)</f>
        <v>0</v>
      </c>
    </row>
    <row r="96" spans="2:203">
      <c r="B96" s="8">
        <f t="shared" ca="1" si="3"/>
        <v>33</v>
      </c>
      <c r="C96" s="6">
        <v>92</v>
      </c>
      <c r="D96" s="2">
        <f t="shared" ca="1" si="4"/>
        <v>0</v>
      </c>
      <c r="E96" s="2">
        <f ca="1">IF(SUM($D96:D96)=0,IF(INT(RAND()+0.07)=1,1,0),0)</f>
        <v>0</v>
      </c>
      <c r="F96" s="2">
        <f ca="1">IF(SUM($D96:E96)=0,IF(INT(RAND()+0.07)=1,1,0),0)</f>
        <v>0</v>
      </c>
      <c r="G96" s="2">
        <f ca="1">IF(SUM($D96:F96)=0,IF(INT(RAND()+0.07)=1,1,0),0)</f>
        <v>0</v>
      </c>
      <c r="H96" s="2">
        <f ca="1">IF(SUM($D96:G96)=0,IF(INT(RAND()+0.07)=1,1,0),0)</f>
        <v>0</v>
      </c>
      <c r="I96" s="2">
        <f ca="1">IF(SUM($D96:H96)=0,IF(INT(RAND()+0.07)=1,1,0),0)</f>
        <v>0</v>
      </c>
      <c r="J96" s="2">
        <f ca="1">IF(SUM($D96:I96)=0,IF(INT(RAND()+0.07)=1,1,0),0)</f>
        <v>0</v>
      </c>
      <c r="K96" s="2">
        <f ca="1">IF(SUM($D96:J96)=0,IF(INT(RAND()+0.07)=1,1,0),0)</f>
        <v>0</v>
      </c>
      <c r="L96" s="2">
        <f ca="1">IF(SUM($D96:K96)=0,IF(INT(RAND()+0.07)=1,1,0),0)</f>
        <v>0</v>
      </c>
      <c r="M96" s="2">
        <f ca="1">IF(SUM($D96:L96)=0,IF(INT(RAND()+0.07)=1,1,0),0)</f>
        <v>0</v>
      </c>
      <c r="N96" s="2">
        <f ca="1">IF(SUM($D96:M96)=0,IF(INT(RAND()+0.07)=1,1,0),0)</f>
        <v>0</v>
      </c>
      <c r="O96" s="2">
        <f ca="1">IF(SUM($D96:N96)=0,IF(INT(RAND()+0.07)=1,1,0),0)</f>
        <v>0</v>
      </c>
      <c r="P96" s="2">
        <f ca="1">IF(SUM($D96:O96)=0,IF(INT(RAND()+0.07)=1,1,0),0)</f>
        <v>0</v>
      </c>
      <c r="Q96" s="2">
        <f ca="1">IF(SUM($D96:P96)=0,IF(INT(RAND()+0.07)=1,1,0),0)</f>
        <v>0</v>
      </c>
      <c r="R96" s="2">
        <f ca="1">IF(SUM($D96:Q96)=0,IF(INT(RAND()+0.07)=1,1,0),0)</f>
        <v>0</v>
      </c>
      <c r="S96" s="2">
        <f ca="1">IF(SUM($D96:R96)=0,IF(INT(RAND()+0.07)=1,1,0),0)</f>
        <v>0</v>
      </c>
      <c r="T96" s="2">
        <f ca="1">IF(SUM($D96:S96)=0,IF(INT(RAND()+0.07)=1,1,0),0)</f>
        <v>0</v>
      </c>
      <c r="U96" s="2">
        <f ca="1">IF(SUM($D96:T96)=0,IF(INT(RAND()+0.07)=1,1,0),0)</f>
        <v>0</v>
      </c>
      <c r="V96" s="2">
        <f ca="1">IF(SUM($D96:U96)=0,IF(INT(RAND()+0.07)=1,1,0),0)</f>
        <v>0</v>
      </c>
      <c r="W96" s="2">
        <f ca="1">IF(SUM($D96:V96)=0,IF(INT(RAND()+0.07)=1,1,0),0)</f>
        <v>0</v>
      </c>
      <c r="X96" s="2">
        <f ca="1">IF(SUM($D96:W96)=0,IF(INT(RAND()+0.07)=1,1,0),0)</f>
        <v>0</v>
      </c>
      <c r="Y96" s="2">
        <f ca="1">IF(SUM($D96:X96)=0,IF(INT(RAND()+0.07)=1,1,0),0)</f>
        <v>0</v>
      </c>
      <c r="Z96" s="2">
        <f ca="1">IF(SUM($D96:Y96)=0,IF(INT(RAND()+0.07)=1,1,0),0)</f>
        <v>0</v>
      </c>
      <c r="AA96" s="2">
        <f ca="1">IF(SUM($D96:Z96)=0,IF(INT(RAND()+0.07)=1,1,0),0)</f>
        <v>0</v>
      </c>
      <c r="AB96" s="2">
        <f ca="1">IF(SUM($D96:AA96)=0,IF(INT(RAND()+0.07)=1,1,0),0)</f>
        <v>0</v>
      </c>
      <c r="AC96" s="2">
        <f ca="1">IF(SUM($D96:AB96)=0,IF(INT(RAND()+0.07)=1,1,0),0)</f>
        <v>0</v>
      </c>
      <c r="AD96" s="2">
        <f ca="1">IF(SUM($D96:AC96)=0,IF(INT(RAND()+0.07)=1,1,0),0)</f>
        <v>0</v>
      </c>
      <c r="AE96" s="2">
        <f ca="1">IF(SUM($D96:AD96)=0,IF(INT(RAND()+0.07)=1,1,0),0)</f>
        <v>0</v>
      </c>
      <c r="AF96" s="2">
        <f ca="1">IF(SUM($D96:AE96)=0,IF(INT(RAND()+0.07)=1,1,0),0)</f>
        <v>0</v>
      </c>
      <c r="AG96" s="2">
        <f ca="1">IF(SUM($D96:AF96)=0,IF(INT(RAND()+0.07)=1,1,0),0)</f>
        <v>0</v>
      </c>
      <c r="AH96" s="2">
        <f ca="1">IF(SUM($D96:AG96)=0,IF(INT(RAND()+0.07)=1,1,0),0)</f>
        <v>0</v>
      </c>
      <c r="AI96" s="2">
        <f ca="1">IF(SUM($D96:AH96)=0,IF(INT(RAND()+0.07)=1,1,0),0)</f>
        <v>0</v>
      </c>
      <c r="AJ96" s="2">
        <f ca="1">IF(SUM($D96:AI96)=0,IF(INT(RAND()+0.07)=1,1,0),0)</f>
        <v>1</v>
      </c>
      <c r="AK96" s="2">
        <f ca="1">IF(SUM($D96:AJ96)=0,IF(INT(RAND()+0.07)=1,1,0),0)</f>
        <v>0</v>
      </c>
      <c r="AL96" s="2">
        <f ca="1">IF(SUM($D96:AK96)=0,IF(INT(RAND()+0.07)=1,1,0),0)</f>
        <v>0</v>
      </c>
      <c r="AM96" s="2">
        <f ca="1">IF(SUM($D96:AL96)=0,IF(INT(RAND()+0.07)=1,1,0),0)</f>
        <v>0</v>
      </c>
      <c r="AN96" s="2">
        <f ca="1">IF(SUM($D96:AM96)=0,IF(INT(RAND()+0.07)=1,1,0),0)</f>
        <v>0</v>
      </c>
      <c r="AO96" s="2">
        <f ca="1">IF(SUM($D96:AN96)=0,IF(INT(RAND()+0.07)=1,1,0),0)</f>
        <v>0</v>
      </c>
      <c r="AP96" s="2">
        <f ca="1">IF(SUM($D96:AO96)=0,IF(INT(RAND()+0.07)=1,1,0),0)</f>
        <v>0</v>
      </c>
      <c r="AQ96" s="2">
        <f ca="1">IF(SUM($D96:AP96)=0,IF(INT(RAND()+0.07)=1,1,0),0)</f>
        <v>0</v>
      </c>
      <c r="AR96" s="2">
        <f ca="1">IF(SUM($D96:AQ96)=0,IF(INT(RAND()+0.07)=1,1,0),0)</f>
        <v>0</v>
      </c>
      <c r="AS96" s="2">
        <f ca="1">IF(SUM($D96:AR96)=0,IF(INT(RAND()+0.07)=1,1,0),0)</f>
        <v>0</v>
      </c>
      <c r="AT96" s="2">
        <f ca="1">IF(SUM($D96:AS96)=0,IF(INT(RAND()+0.07)=1,1,0),0)</f>
        <v>0</v>
      </c>
      <c r="AU96" s="2">
        <f ca="1">IF(SUM($D96:AT96)=0,IF(INT(RAND()+0.07)=1,1,0),0)</f>
        <v>0</v>
      </c>
      <c r="AV96" s="2">
        <f ca="1">IF(SUM($D96:AU96)=0,IF(INT(RAND()+0.07)=1,1,0),0)</f>
        <v>0</v>
      </c>
      <c r="AW96" s="2">
        <f ca="1">IF(SUM($D96:AV96)=0,IF(INT(RAND()+0.07)=1,1,0),0)</f>
        <v>0</v>
      </c>
      <c r="AX96" s="2">
        <f ca="1">IF(SUM($D96:AW96)=0,IF(INT(RAND()+0.07)=1,1,0),0)</f>
        <v>0</v>
      </c>
      <c r="AY96" s="2">
        <f ca="1">IF(SUM($D96:AX96)=0,IF(INT(RAND()+0.07)=1,1,0),0)</f>
        <v>0</v>
      </c>
      <c r="AZ96" s="2">
        <f ca="1">IF(SUM($D96:AY96)=0,IF(INT(RAND()+0.07)=1,1,0),0)</f>
        <v>0</v>
      </c>
      <c r="BA96" s="2">
        <f ca="1">IF(SUM($D96:AZ96)=0,IF(INT(RAND()+0.07)=1,1,0),0)</f>
        <v>0</v>
      </c>
      <c r="BB96" s="2">
        <f ca="1">IF(SUM($D96:BA96)=0,IF(INT(RAND()+0.07)=1,1,0),0)</f>
        <v>0</v>
      </c>
      <c r="BC96" s="2">
        <f ca="1">IF(SUM($D96:BB96)=0,IF(INT(RAND()+0.07)=1,1,0),0)</f>
        <v>0</v>
      </c>
      <c r="BD96" s="2">
        <f ca="1">IF(SUM($D96:BC96)=0,IF(INT(RAND()+0.07)=1,1,0),0)</f>
        <v>0</v>
      </c>
      <c r="BE96" s="2">
        <f ca="1">IF(SUM($D96:BD96)=0,IF(INT(RAND()+0.07)=1,1,0),0)</f>
        <v>0</v>
      </c>
      <c r="BF96" s="2">
        <f ca="1">IF(SUM($D96:BE96)=0,IF(INT(RAND()+0.07)=1,1,0),0)</f>
        <v>0</v>
      </c>
      <c r="BG96" s="2">
        <f ca="1">IF(SUM($D96:BF96)=0,IF(INT(RAND()+0.07)=1,1,0),0)</f>
        <v>0</v>
      </c>
      <c r="BH96" s="2">
        <f ca="1">IF(SUM($D96:BG96)=0,IF(INT(RAND()+0.07)=1,1,0),0)</f>
        <v>0</v>
      </c>
      <c r="BI96" s="2">
        <f ca="1">IF(SUM($D96:BH96)=0,IF(INT(RAND()+0.07)=1,1,0),0)</f>
        <v>0</v>
      </c>
      <c r="BJ96" s="2">
        <f ca="1">IF(SUM($D96:BI96)=0,IF(INT(RAND()+0.07)=1,1,0),0)</f>
        <v>0</v>
      </c>
      <c r="BK96" s="2">
        <f ca="1">IF(SUM($D96:BJ96)=0,IF(INT(RAND()+0.07)=1,1,0),0)</f>
        <v>0</v>
      </c>
      <c r="BL96" s="2">
        <f ca="1">IF(SUM($D96:BK96)=0,IF(INT(RAND()+0.07)=1,1,0),0)</f>
        <v>0</v>
      </c>
      <c r="BM96" s="2">
        <f ca="1">IF(SUM($D96:BL96)=0,IF(INT(RAND()+0.07)=1,1,0),0)</f>
        <v>0</v>
      </c>
      <c r="BN96" s="2">
        <f ca="1">IF(SUM($D96:BM96)=0,IF(INT(RAND()+0.07)=1,1,0),0)</f>
        <v>0</v>
      </c>
      <c r="BO96" s="2">
        <f ca="1">IF(SUM($D96:BN96)=0,IF(INT(RAND()+0.07)=1,1,0),0)</f>
        <v>0</v>
      </c>
      <c r="BP96" s="2">
        <f ca="1">IF(SUM($D96:BO96)=0,IF(INT(RAND()+0.07)=1,1,0),0)</f>
        <v>0</v>
      </c>
      <c r="BQ96" s="2">
        <f ca="1">IF(SUM($D96:BP96)=0,IF(INT(RAND()+0.07)=1,1,0),0)</f>
        <v>0</v>
      </c>
      <c r="BR96" s="2">
        <f ca="1">IF(SUM($D96:BQ96)=0,IF(INT(RAND()+0.07)=1,1,0),0)</f>
        <v>0</v>
      </c>
      <c r="BS96" s="2">
        <f ca="1">IF(SUM($D96:BR96)=0,IF(INT(RAND()+0.07)=1,1,0),0)</f>
        <v>0</v>
      </c>
      <c r="BT96" s="2">
        <f ca="1">IF(SUM($D96:BS96)=0,IF(INT(RAND()+0.07)=1,1,0),0)</f>
        <v>0</v>
      </c>
      <c r="BU96" s="2">
        <f ca="1">IF(SUM($D96:BT96)=0,IF(INT(RAND()+0.07)=1,1,0),0)</f>
        <v>0</v>
      </c>
      <c r="BV96" s="2">
        <f ca="1">IF(SUM($D96:BU96)=0,IF(INT(RAND()+0.07)=1,1,0),0)</f>
        <v>0</v>
      </c>
      <c r="BW96" s="2">
        <f ca="1">IF(SUM($D96:BV96)=0,IF(INT(RAND()+0.07)=1,1,0),0)</f>
        <v>0</v>
      </c>
      <c r="BX96" s="2">
        <f ca="1">IF(SUM($D96:BW96)=0,IF(INT(RAND()+0.07)=1,1,0),0)</f>
        <v>0</v>
      </c>
      <c r="BY96" s="2">
        <f ca="1">IF(SUM($D96:BX96)=0,IF(INT(RAND()+0.07)=1,1,0),0)</f>
        <v>0</v>
      </c>
      <c r="BZ96" s="2">
        <f ca="1">IF(SUM($D96:BY96)=0,IF(INT(RAND()+0.07)=1,1,0),0)</f>
        <v>0</v>
      </c>
      <c r="CA96" s="2">
        <f ca="1">IF(SUM($D96:BZ96)=0,IF(INT(RAND()+0.07)=1,1,0),0)</f>
        <v>0</v>
      </c>
      <c r="CB96" s="2">
        <f ca="1">IF(SUM($D96:CA96)=0,IF(INT(RAND()+0.07)=1,1,0),0)</f>
        <v>0</v>
      </c>
      <c r="CC96" s="2">
        <f ca="1">IF(SUM($D96:CB96)=0,IF(INT(RAND()+0.07)=1,1,0),0)</f>
        <v>0</v>
      </c>
      <c r="CD96" s="2">
        <f ca="1">IF(SUM($D96:CC96)=0,IF(INT(RAND()+0.07)=1,1,0),0)</f>
        <v>0</v>
      </c>
      <c r="CE96" s="2">
        <f ca="1">IF(SUM($D96:CD96)=0,IF(INT(RAND()+0.07)=1,1,0),0)</f>
        <v>0</v>
      </c>
      <c r="CF96" s="2">
        <f ca="1">IF(SUM($D96:CE96)=0,IF(INT(RAND()+0.07)=1,1,0),0)</f>
        <v>0</v>
      </c>
      <c r="CG96" s="2">
        <f ca="1">IF(SUM($D96:CF96)=0,IF(INT(RAND()+0.07)=1,1,0),0)</f>
        <v>0</v>
      </c>
      <c r="CH96" s="2">
        <f ca="1">IF(SUM($D96:CG96)=0,IF(INT(RAND()+0.07)=1,1,0),0)</f>
        <v>0</v>
      </c>
      <c r="CI96" s="2">
        <f ca="1">IF(SUM($D96:CH96)=0,IF(INT(RAND()+0.07)=1,1,0),0)</f>
        <v>0</v>
      </c>
      <c r="CJ96" s="2">
        <f ca="1">IF(SUM($D96:CI96)=0,IF(INT(RAND()+0.07)=1,1,0),0)</f>
        <v>0</v>
      </c>
      <c r="CK96" s="2">
        <f ca="1">IF(SUM($D96:CJ96)=0,IF(INT(RAND()+0.07)=1,1,0),0)</f>
        <v>0</v>
      </c>
      <c r="CL96" s="2">
        <f ca="1">IF(SUM($D96:CK96)=0,IF(INT(RAND()+0.07)=1,1,0),0)</f>
        <v>0</v>
      </c>
      <c r="CM96" s="2">
        <f ca="1">IF(SUM($D96:CL96)=0,IF(INT(RAND()+0.07)=1,1,0),0)</f>
        <v>0</v>
      </c>
      <c r="CN96" s="2">
        <f ca="1">IF(SUM($D96:CM96)=0,IF(INT(RAND()+0.07)=1,1,0),0)</f>
        <v>0</v>
      </c>
      <c r="CO96" s="2">
        <f ca="1">IF(SUM($D96:CN96)=0,IF(INT(RAND()+0.07)=1,1,0),0)</f>
        <v>0</v>
      </c>
      <c r="CP96" s="2">
        <f ca="1">IF(SUM($D96:CO96)=0,IF(INT(RAND()+0.07)=1,1,0),0)</f>
        <v>0</v>
      </c>
      <c r="CQ96" s="2">
        <f ca="1">IF(SUM($D96:CP96)=0,IF(INT(RAND()+0.07)=1,1,0),0)</f>
        <v>0</v>
      </c>
      <c r="CR96" s="2">
        <f ca="1">IF(SUM($D96:CQ96)=0,IF(INT(RAND()+0.07)=1,1,0),0)</f>
        <v>0</v>
      </c>
      <c r="CS96" s="2">
        <f ca="1">IF(SUM($D96:CR96)=0,IF(INT(RAND()+0.07)=1,1,0),0)</f>
        <v>0</v>
      </c>
      <c r="CT96" s="2">
        <f ca="1">IF(SUM($D96:CS96)=0,IF(INT(RAND()+0.07)=1,1,0),0)</f>
        <v>0</v>
      </c>
      <c r="CU96" s="2">
        <f ca="1">IF(SUM($D96:CT96)=0,IF(INT(RAND()+0.07)=1,1,0),0)</f>
        <v>0</v>
      </c>
      <c r="CV96" s="2">
        <f ca="1">IF(SUM($D96:CU96)=0,IF(INT(RAND()+0.07)=1,1,0),0)</f>
        <v>0</v>
      </c>
      <c r="CW96" s="2">
        <f ca="1">IF(SUM($D96:CV96)=0,IF(INT(RAND()+0.07)=1,1,0),0)</f>
        <v>0</v>
      </c>
      <c r="CX96" s="2">
        <f ca="1">IF(SUM($D96:CW96)=0,IF(INT(RAND()+0.07)=1,1,0),0)</f>
        <v>0</v>
      </c>
      <c r="CY96" s="2">
        <f ca="1">IF(SUM($D96:CX96)=0,IF(INT(RAND()+0.07)=1,1,0),0)</f>
        <v>0</v>
      </c>
      <c r="CZ96" s="2">
        <f ca="1">IF(SUM($D96:CY96)=0,IF(INT(RAND()+0.07)=1,1,0),0)</f>
        <v>0</v>
      </c>
      <c r="DA96" s="2">
        <f ca="1">IF(SUM($D96:CZ96)=0,IF(INT(RAND()+0.07)=1,1,0),0)</f>
        <v>0</v>
      </c>
      <c r="DB96" s="2">
        <f ca="1">IF(SUM($D96:DA96)=0,IF(INT(RAND()+0.07)=1,1,0),0)</f>
        <v>0</v>
      </c>
      <c r="DC96" s="2">
        <f ca="1">IF(SUM($D96:DB96)=0,IF(INT(RAND()+0.07)=1,1,0),0)</f>
        <v>0</v>
      </c>
      <c r="DD96" s="2">
        <f ca="1">IF(SUM($D96:DC96)=0,IF(INT(RAND()+0.07)=1,1,0),0)</f>
        <v>0</v>
      </c>
      <c r="DE96" s="2">
        <f ca="1">IF(SUM($D96:DD96)=0,IF(INT(RAND()+0.07)=1,1,0),0)</f>
        <v>0</v>
      </c>
      <c r="DF96" s="2">
        <f ca="1">IF(SUM($D96:DE96)=0,IF(INT(RAND()+0.07)=1,1,0),0)</f>
        <v>0</v>
      </c>
      <c r="DG96" s="2">
        <f ca="1">IF(SUM($D96:DF96)=0,IF(INT(RAND()+0.07)=1,1,0),0)</f>
        <v>0</v>
      </c>
      <c r="DH96" s="2">
        <f ca="1">IF(SUM($D96:DG96)=0,IF(INT(RAND()+0.07)=1,1,0),0)</f>
        <v>0</v>
      </c>
      <c r="DI96" s="2">
        <f ca="1">IF(SUM($D96:DH96)=0,IF(INT(RAND()+0.07)=1,1,0),0)</f>
        <v>0</v>
      </c>
      <c r="DJ96" s="2">
        <f ca="1">IF(SUM($D96:DI96)=0,IF(INT(RAND()+0.07)=1,1,0),0)</f>
        <v>0</v>
      </c>
      <c r="DK96" s="2">
        <f ca="1">IF(SUM($D96:DJ96)=0,IF(INT(RAND()+0.07)=1,1,0),0)</f>
        <v>0</v>
      </c>
      <c r="DL96" s="2">
        <f ca="1">IF(SUM($D96:DK96)=0,IF(INT(RAND()+0.07)=1,1,0),0)</f>
        <v>0</v>
      </c>
      <c r="DM96" s="2">
        <f ca="1">IF(SUM($D96:DL96)=0,IF(INT(RAND()+0.07)=1,1,0),0)</f>
        <v>0</v>
      </c>
      <c r="DN96" s="2">
        <f ca="1">IF(SUM($D96:DM96)=0,IF(INT(RAND()+0.07)=1,1,0),0)</f>
        <v>0</v>
      </c>
      <c r="DO96" s="2">
        <f ca="1">IF(SUM($D96:DN96)=0,IF(INT(RAND()+0.07)=1,1,0),0)</f>
        <v>0</v>
      </c>
      <c r="DP96" s="2">
        <f ca="1">IF(SUM($D96:DO96)=0,IF(INT(RAND()+0.07)=1,1,0),0)</f>
        <v>0</v>
      </c>
      <c r="DQ96" s="2">
        <f ca="1">IF(SUM($D96:DP96)=0,IF(INT(RAND()+0.07)=1,1,0),0)</f>
        <v>0</v>
      </c>
      <c r="DR96" s="2">
        <f ca="1">IF(SUM($D96:DQ96)=0,IF(INT(RAND()+0.07)=1,1,0),0)</f>
        <v>0</v>
      </c>
      <c r="DS96" s="2">
        <f ca="1">IF(SUM($D96:DR96)=0,IF(INT(RAND()+0.07)=1,1,0),0)</f>
        <v>0</v>
      </c>
      <c r="DT96" s="2">
        <f ca="1">IF(SUM($D96:DS96)=0,IF(INT(RAND()+0.07)=1,1,0),0)</f>
        <v>0</v>
      </c>
      <c r="DU96" s="2">
        <f ca="1">IF(SUM($D96:DT96)=0,IF(INT(RAND()+0.07)=1,1,0),0)</f>
        <v>0</v>
      </c>
      <c r="DV96" s="2">
        <f ca="1">IF(SUM($D96:DU96)=0,IF(INT(RAND()+0.07)=1,1,0),0)</f>
        <v>0</v>
      </c>
      <c r="DW96" s="2">
        <f ca="1">IF(SUM($D96:DV96)=0,IF(INT(RAND()+0.07)=1,1,0),0)</f>
        <v>0</v>
      </c>
      <c r="DX96" s="2">
        <f ca="1">IF(SUM($D96:DW96)=0,IF(INT(RAND()+0.07)=1,1,0),0)</f>
        <v>0</v>
      </c>
      <c r="DY96" s="2">
        <f ca="1">IF(SUM($D96:DX96)=0,IF(INT(RAND()+0.07)=1,1,0),0)</f>
        <v>0</v>
      </c>
      <c r="DZ96" s="2">
        <f ca="1">IF(SUM($D96:DY96)=0,IF(INT(RAND()+0.07)=1,1,0),0)</f>
        <v>0</v>
      </c>
      <c r="EA96" s="2">
        <f ca="1">IF(SUM($D96:DZ96)=0,IF(INT(RAND()+0.07)=1,1,0),0)</f>
        <v>0</v>
      </c>
      <c r="EB96" s="2">
        <f ca="1">IF(SUM($D96:EA96)=0,IF(INT(RAND()+0.07)=1,1,0),0)</f>
        <v>0</v>
      </c>
      <c r="EC96" s="2">
        <f ca="1">IF(SUM($D96:EB96)=0,IF(INT(RAND()+0.07)=1,1,0),0)</f>
        <v>0</v>
      </c>
      <c r="ED96" s="2">
        <f ca="1">IF(SUM($D96:EC96)=0,IF(INT(RAND()+0.07)=1,1,0),0)</f>
        <v>0</v>
      </c>
      <c r="EE96" s="2">
        <f ca="1">IF(SUM($D96:ED96)=0,IF(INT(RAND()+0.07)=1,1,0),0)</f>
        <v>0</v>
      </c>
      <c r="EF96" s="2">
        <f ca="1">IF(SUM($D96:EE96)=0,IF(INT(RAND()+0.07)=1,1,0),0)</f>
        <v>0</v>
      </c>
      <c r="EG96" s="2">
        <f ca="1">IF(SUM($D96:EF96)=0,IF(INT(RAND()+0.07)=1,1,0),0)</f>
        <v>0</v>
      </c>
      <c r="EH96" s="2">
        <f ca="1">IF(SUM($D96:EG96)=0,IF(INT(RAND()+0.07)=1,1,0),0)</f>
        <v>0</v>
      </c>
      <c r="EI96" s="2">
        <f ca="1">IF(SUM($D96:EH96)=0,IF(INT(RAND()+0.07)=1,1,0),0)</f>
        <v>0</v>
      </c>
      <c r="EJ96" s="2">
        <f ca="1">IF(SUM($D96:EI96)=0,IF(INT(RAND()+0.07)=1,1,0),0)</f>
        <v>0</v>
      </c>
      <c r="EK96" s="2">
        <f ca="1">IF(SUM($D96:EJ96)=0,IF(INT(RAND()+0.07)=1,1,0),0)</f>
        <v>0</v>
      </c>
      <c r="EL96" s="2">
        <f ca="1">IF(SUM($D96:EK96)=0,IF(INT(RAND()+0.07)=1,1,0),0)</f>
        <v>0</v>
      </c>
      <c r="EM96" s="2">
        <f ca="1">IF(SUM($D96:EL96)=0,IF(INT(RAND()+0.07)=1,1,0),0)</f>
        <v>0</v>
      </c>
      <c r="EN96" s="2">
        <f ca="1">IF(SUM($D96:EM96)=0,IF(INT(RAND()+0.07)=1,1,0),0)</f>
        <v>0</v>
      </c>
      <c r="EO96" s="2">
        <f ca="1">IF(SUM($D96:EN96)=0,IF(INT(RAND()+0.07)=1,1,0),0)</f>
        <v>0</v>
      </c>
      <c r="EP96" s="2">
        <f ca="1">IF(SUM($D96:EO96)=0,IF(INT(RAND()+0.07)=1,1,0),0)</f>
        <v>0</v>
      </c>
      <c r="EQ96" s="2">
        <f ca="1">IF(SUM($D96:EP96)=0,IF(INT(RAND()+0.07)=1,1,0),0)</f>
        <v>0</v>
      </c>
      <c r="ER96" s="2">
        <f ca="1">IF(SUM($D96:EQ96)=0,IF(INT(RAND()+0.07)=1,1,0),0)</f>
        <v>0</v>
      </c>
      <c r="ES96" s="2">
        <f ca="1">IF(SUM($D96:ER96)=0,IF(INT(RAND()+0.07)=1,1,0),0)</f>
        <v>0</v>
      </c>
      <c r="ET96" s="2">
        <f ca="1">IF(SUM($D96:ES96)=0,IF(INT(RAND()+0.07)=1,1,0),0)</f>
        <v>0</v>
      </c>
      <c r="EU96" s="2">
        <f ca="1">IF(SUM($D96:ET96)=0,IF(INT(RAND()+0.07)=1,1,0),0)</f>
        <v>0</v>
      </c>
      <c r="EV96" s="2">
        <f ca="1">IF(SUM($D96:EU96)=0,IF(INT(RAND()+0.07)=1,1,0),0)</f>
        <v>0</v>
      </c>
      <c r="EW96" s="2">
        <f ca="1">IF(SUM($D96:EV96)=0,IF(INT(RAND()+0.07)=1,1,0),0)</f>
        <v>0</v>
      </c>
      <c r="EX96" s="2">
        <f ca="1">IF(SUM($D96:EW96)=0,IF(INT(RAND()+0.07)=1,1,0),0)</f>
        <v>0</v>
      </c>
      <c r="EY96" s="2">
        <f ca="1">IF(SUM($D96:EX96)=0,IF(INT(RAND()+0.07)=1,1,0),0)</f>
        <v>0</v>
      </c>
      <c r="EZ96" s="2">
        <f ca="1">IF(SUM($D96:EY96)=0,IF(INT(RAND()+0.07)=1,1,0),0)</f>
        <v>0</v>
      </c>
      <c r="FA96" s="2">
        <f ca="1">IF(SUM($D96:EZ96)=0,IF(INT(RAND()+0.07)=1,1,0),0)</f>
        <v>0</v>
      </c>
      <c r="FB96" s="2">
        <f ca="1">IF(SUM($D96:FA96)=0,IF(INT(RAND()+0.07)=1,1,0),0)</f>
        <v>0</v>
      </c>
      <c r="FC96" s="2">
        <f ca="1">IF(SUM($D96:FB96)=0,IF(INT(RAND()+0.07)=1,1,0),0)</f>
        <v>0</v>
      </c>
      <c r="FD96" s="2">
        <f ca="1">IF(SUM($D96:FC96)=0,IF(INT(RAND()+0.07)=1,1,0),0)</f>
        <v>0</v>
      </c>
      <c r="FE96" s="2">
        <f ca="1">IF(SUM($D96:FD96)=0,IF(INT(RAND()+0.07)=1,1,0),0)</f>
        <v>0</v>
      </c>
      <c r="FF96" s="2">
        <f ca="1">IF(SUM($D96:FE96)=0,IF(INT(RAND()+0.07)=1,1,0),0)</f>
        <v>0</v>
      </c>
      <c r="FG96" s="2">
        <f ca="1">IF(SUM($D96:FF96)=0,IF(INT(RAND()+0.07)=1,1,0),0)</f>
        <v>0</v>
      </c>
      <c r="FH96" s="2">
        <f ca="1">IF(SUM($D96:FG96)=0,IF(INT(RAND()+0.07)=1,1,0),0)</f>
        <v>0</v>
      </c>
      <c r="FI96" s="2">
        <f ca="1">IF(SUM($D96:FH96)=0,IF(INT(RAND()+0.07)=1,1,0),0)</f>
        <v>0</v>
      </c>
      <c r="FJ96" s="2">
        <f ca="1">IF(SUM($D96:FI96)=0,IF(INT(RAND()+0.07)=1,1,0),0)</f>
        <v>0</v>
      </c>
      <c r="FK96" s="2">
        <f ca="1">IF(SUM($D96:FJ96)=0,IF(INT(RAND()+0.07)=1,1,0),0)</f>
        <v>0</v>
      </c>
      <c r="FL96" s="2">
        <f ca="1">IF(SUM($D96:FK96)=0,IF(INT(RAND()+0.07)=1,1,0),0)</f>
        <v>0</v>
      </c>
      <c r="FM96" s="2">
        <f ca="1">IF(SUM($D96:FL96)=0,IF(INT(RAND()+0.07)=1,1,0),0)</f>
        <v>0</v>
      </c>
      <c r="FN96" s="2">
        <f ca="1">IF(SUM($D96:FM96)=0,IF(INT(RAND()+0.07)=1,1,0),0)</f>
        <v>0</v>
      </c>
      <c r="FO96" s="2">
        <f ca="1">IF(SUM($D96:FN96)=0,IF(INT(RAND()+0.07)=1,1,0),0)</f>
        <v>0</v>
      </c>
      <c r="FP96" s="2">
        <f ca="1">IF(SUM($D96:FO96)=0,IF(INT(RAND()+0.07)=1,1,0),0)</f>
        <v>0</v>
      </c>
      <c r="FQ96" s="2">
        <f ca="1">IF(SUM($D96:FP96)=0,IF(INT(RAND()+0.07)=1,1,0),0)</f>
        <v>0</v>
      </c>
      <c r="FR96" s="2">
        <f ca="1">IF(SUM($D96:FQ96)=0,IF(INT(RAND()+0.07)=1,1,0),0)</f>
        <v>0</v>
      </c>
      <c r="FS96" s="2">
        <f ca="1">IF(SUM($D96:FR96)=0,IF(INT(RAND()+0.07)=1,1,0),0)</f>
        <v>0</v>
      </c>
      <c r="FT96" s="2">
        <f ca="1">IF(SUM($D96:FS96)=0,IF(INT(RAND()+0.07)=1,1,0),0)</f>
        <v>0</v>
      </c>
      <c r="FU96" s="2">
        <f ca="1">IF(SUM($D96:FT96)=0,IF(INT(RAND()+0.07)=1,1,0),0)</f>
        <v>0</v>
      </c>
      <c r="FV96" s="2">
        <f ca="1">IF(SUM($D96:FU96)=0,IF(INT(RAND()+0.07)=1,1,0),0)</f>
        <v>0</v>
      </c>
      <c r="FW96" s="2">
        <f ca="1">IF(SUM($D96:FV96)=0,IF(INT(RAND()+0.07)=1,1,0),0)</f>
        <v>0</v>
      </c>
      <c r="FX96" s="2">
        <f ca="1">IF(SUM($D96:FW96)=0,IF(INT(RAND()+0.07)=1,1,0),0)</f>
        <v>0</v>
      </c>
      <c r="FY96" s="2">
        <f ca="1">IF(SUM($D96:FX96)=0,IF(INT(RAND()+0.07)=1,1,0),0)</f>
        <v>0</v>
      </c>
      <c r="FZ96" s="2">
        <f ca="1">IF(SUM($D96:FY96)=0,IF(INT(RAND()+0.07)=1,1,0),0)</f>
        <v>0</v>
      </c>
      <c r="GA96" s="2">
        <f ca="1">IF(SUM($D96:FZ96)=0,IF(INT(RAND()+0.07)=1,1,0),0)</f>
        <v>0</v>
      </c>
      <c r="GB96" s="2">
        <f ca="1">IF(SUM($D96:GA96)=0,IF(INT(RAND()+0.07)=1,1,0),0)</f>
        <v>0</v>
      </c>
      <c r="GC96" s="2">
        <f ca="1">IF(SUM($D96:GB96)=0,IF(INT(RAND()+0.07)=1,1,0),0)</f>
        <v>0</v>
      </c>
      <c r="GD96" s="2">
        <f ca="1">IF(SUM($D96:GC96)=0,IF(INT(RAND()+0.07)=1,1,0),0)</f>
        <v>0</v>
      </c>
      <c r="GE96" s="2">
        <f ca="1">IF(SUM($D96:GD96)=0,IF(INT(RAND()+0.07)=1,1,0),0)</f>
        <v>0</v>
      </c>
      <c r="GF96" s="2">
        <f ca="1">IF(SUM($D96:GE96)=0,IF(INT(RAND()+0.07)=1,1,0),0)</f>
        <v>0</v>
      </c>
      <c r="GG96" s="2">
        <f ca="1">IF(SUM($D96:GF96)=0,IF(INT(RAND()+0.07)=1,1,0),0)</f>
        <v>0</v>
      </c>
      <c r="GH96" s="2">
        <f ca="1">IF(SUM($D96:GG96)=0,IF(INT(RAND()+0.07)=1,1,0),0)</f>
        <v>0</v>
      </c>
      <c r="GI96" s="2">
        <f ca="1">IF(SUM($D96:GH96)=0,IF(INT(RAND()+0.07)=1,1,0),0)</f>
        <v>0</v>
      </c>
      <c r="GJ96" s="2">
        <f ca="1">IF(SUM($D96:GI96)=0,IF(INT(RAND()+0.07)=1,1,0),0)</f>
        <v>0</v>
      </c>
      <c r="GK96" s="2">
        <f ca="1">IF(SUM($D96:GJ96)=0,IF(INT(RAND()+0.07)=1,1,0),0)</f>
        <v>0</v>
      </c>
      <c r="GL96" s="2">
        <f ca="1">IF(SUM($D96:GK96)=0,IF(INT(RAND()+0.07)=1,1,0),0)</f>
        <v>0</v>
      </c>
      <c r="GM96" s="2">
        <f ca="1">IF(SUM($D96:GL96)=0,IF(INT(RAND()+0.07)=1,1,0),0)</f>
        <v>0</v>
      </c>
      <c r="GN96" s="2">
        <f ca="1">IF(SUM($D96:GM96)=0,IF(INT(RAND()+0.07)=1,1,0),0)</f>
        <v>0</v>
      </c>
      <c r="GO96" s="2">
        <f ca="1">IF(SUM($D96:GN96)=0,IF(INT(RAND()+0.07)=1,1,0),0)</f>
        <v>0</v>
      </c>
      <c r="GP96" s="2">
        <f ca="1">IF(SUM($D96:GO96)=0,IF(INT(RAND()+0.07)=1,1,0),0)</f>
        <v>0</v>
      </c>
      <c r="GQ96" s="2">
        <f ca="1">IF(SUM($D96:GP96)=0,IF(INT(RAND()+0.07)=1,1,0),0)</f>
        <v>0</v>
      </c>
      <c r="GR96" s="2">
        <f ca="1">IF(SUM($D96:GQ96)=0,IF(INT(RAND()+0.07)=1,1,0),0)</f>
        <v>0</v>
      </c>
      <c r="GS96" s="2">
        <f ca="1">IF(SUM($D96:GR96)=0,IF(INT(RAND()+0.07)=1,1,0),0)</f>
        <v>0</v>
      </c>
      <c r="GT96" s="2">
        <f ca="1">IF(SUM($D96:GS96)=0,IF(INT(RAND()+0.07)=1,1,0),0)</f>
        <v>0</v>
      </c>
      <c r="GU96" s="2">
        <f ca="1">IF(SUM($D96:GT96)=0,IF(INT(RAND()+0.07)=1,1,0),0)</f>
        <v>0</v>
      </c>
    </row>
    <row r="97" spans="2:203">
      <c r="B97" s="8">
        <f t="shared" ca="1" si="3"/>
        <v>53</v>
      </c>
      <c r="C97" s="6">
        <v>93</v>
      </c>
      <c r="D97" s="2">
        <f t="shared" ca="1" si="4"/>
        <v>0</v>
      </c>
      <c r="E97" s="2">
        <f ca="1">IF(SUM($D97:D97)=0,IF(INT(RAND()+0.07)=1,1,0),0)</f>
        <v>0</v>
      </c>
      <c r="F97" s="2">
        <f ca="1">IF(SUM($D97:E97)=0,IF(INT(RAND()+0.07)=1,1,0),0)</f>
        <v>0</v>
      </c>
      <c r="G97" s="2">
        <f ca="1">IF(SUM($D97:F97)=0,IF(INT(RAND()+0.07)=1,1,0),0)</f>
        <v>0</v>
      </c>
      <c r="H97" s="2">
        <f ca="1">IF(SUM($D97:G97)=0,IF(INT(RAND()+0.07)=1,1,0),0)</f>
        <v>0</v>
      </c>
      <c r="I97" s="2">
        <f ca="1">IF(SUM($D97:H97)=0,IF(INT(RAND()+0.07)=1,1,0),0)</f>
        <v>0</v>
      </c>
      <c r="J97" s="2">
        <f ca="1">IF(SUM($D97:I97)=0,IF(INT(RAND()+0.07)=1,1,0),0)</f>
        <v>0</v>
      </c>
      <c r="K97" s="2">
        <f ca="1">IF(SUM($D97:J97)=0,IF(INT(RAND()+0.07)=1,1,0),0)</f>
        <v>0</v>
      </c>
      <c r="L97" s="2">
        <f ca="1">IF(SUM($D97:K97)=0,IF(INT(RAND()+0.07)=1,1,0),0)</f>
        <v>0</v>
      </c>
      <c r="M97" s="2">
        <f ca="1">IF(SUM($D97:L97)=0,IF(INT(RAND()+0.07)=1,1,0),0)</f>
        <v>0</v>
      </c>
      <c r="N97" s="2">
        <f ca="1">IF(SUM($D97:M97)=0,IF(INT(RAND()+0.07)=1,1,0),0)</f>
        <v>0</v>
      </c>
      <c r="O97" s="2">
        <f ca="1">IF(SUM($D97:N97)=0,IF(INT(RAND()+0.07)=1,1,0),0)</f>
        <v>0</v>
      </c>
      <c r="P97" s="2">
        <f ca="1">IF(SUM($D97:O97)=0,IF(INT(RAND()+0.07)=1,1,0),0)</f>
        <v>0</v>
      </c>
      <c r="Q97" s="2">
        <f ca="1">IF(SUM($D97:P97)=0,IF(INT(RAND()+0.07)=1,1,0),0)</f>
        <v>0</v>
      </c>
      <c r="R97" s="2">
        <f ca="1">IF(SUM($D97:Q97)=0,IF(INT(RAND()+0.07)=1,1,0),0)</f>
        <v>0</v>
      </c>
      <c r="S97" s="2">
        <f ca="1">IF(SUM($D97:R97)=0,IF(INT(RAND()+0.07)=1,1,0),0)</f>
        <v>0</v>
      </c>
      <c r="T97" s="2">
        <f ca="1">IF(SUM($D97:S97)=0,IF(INT(RAND()+0.07)=1,1,0),0)</f>
        <v>0</v>
      </c>
      <c r="U97" s="2">
        <f ca="1">IF(SUM($D97:T97)=0,IF(INT(RAND()+0.07)=1,1,0),0)</f>
        <v>0</v>
      </c>
      <c r="V97" s="2">
        <f ca="1">IF(SUM($D97:U97)=0,IF(INT(RAND()+0.07)=1,1,0),0)</f>
        <v>0</v>
      </c>
      <c r="W97" s="2">
        <f ca="1">IF(SUM($D97:V97)=0,IF(INT(RAND()+0.07)=1,1,0),0)</f>
        <v>0</v>
      </c>
      <c r="X97" s="2">
        <f ca="1">IF(SUM($D97:W97)=0,IF(INT(RAND()+0.07)=1,1,0),0)</f>
        <v>0</v>
      </c>
      <c r="Y97" s="2">
        <f ca="1">IF(SUM($D97:X97)=0,IF(INT(RAND()+0.07)=1,1,0),0)</f>
        <v>0</v>
      </c>
      <c r="Z97" s="2">
        <f ca="1">IF(SUM($D97:Y97)=0,IF(INT(RAND()+0.07)=1,1,0),0)</f>
        <v>0</v>
      </c>
      <c r="AA97" s="2">
        <f ca="1">IF(SUM($D97:Z97)=0,IF(INT(RAND()+0.07)=1,1,0),0)</f>
        <v>0</v>
      </c>
      <c r="AB97" s="2">
        <f ca="1">IF(SUM($D97:AA97)=0,IF(INT(RAND()+0.07)=1,1,0),0)</f>
        <v>0</v>
      </c>
      <c r="AC97" s="2">
        <f ca="1">IF(SUM($D97:AB97)=0,IF(INT(RAND()+0.07)=1,1,0),0)</f>
        <v>0</v>
      </c>
      <c r="AD97" s="2">
        <f ca="1">IF(SUM($D97:AC97)=0,IF(INT(RAND()+0.07)=1,1,0),0)</f>
        <v>0</v>
      </c>
      <c r="AE97" s="2">
        <f ca="1">IF(SUM($D97:AD97)=0,IF(INT(RAND()+0.07)=1,1,0),0)</f>
        <v>0</v>
      </c>
      <c r="AF97" s="2">
        <f ca="1">IF(SUM($D97:AE97)=0,IF(INT(RAND()+0.07)=1,1,0),0)</f>
        <v>0</v>
      </c>
      <c r="AG97" s="2">
        <f ca="1">IF(SUM($D97:AF97)=0,IF(INT(RAND()+0.07)=1,1,0),0)</f>
        <v>0</v>
      </c>
      <c r="AH97" s="2">
        <f ca="1">IF(SUM($D97:AG97)=0,IF(INT(RAND()+0.07)=1,1,0),0)</f>
        <v>0</v>
      </c>
      <c r="AI97" s="2">
        <f ca="1">IF(SUM($D97:AH97)=0,IF(INT(RAND()+0.07)=1,1,0),0)</f>
        <v>0</v>
      </c>
      <c r="AJ97" s="2">
        <f ca="1">IF(SUM($D97:AI97)=0,IF(INT(RAND()+0.07)=1,1,0),0)</f>
        <v>0</v>
      </c>
      <c r="AK97" s="2">
        <f ca="1">IF(SUM($D97:AJ97)=0,IF(INT(RAND()+0.07)=1,1,0),0)</f>
        <v>0</v>
      </c>
      <c r="AL97" s="2">
        <f ca="1">IF(SUM($D97:AK97)=0,IF(INT(RAND()+0.07)=1,1,0),0)</f>
        <v>0</v>
      </c>
      <c r="AM97" s="2">
        <f ca="1">IF(SUM($D97:AL97)=0,IF(INT(RAND()+0.07)=1,1,0),0)</f>
        <v>0</v>
      </c>
      <c r="AN97" s="2">
        <f ca="1">IF(SUM($D97:AM97)=0,IF(INT(RAND()+0.07)=1,1,0),0)</f>
        <v>0</v>
      </c>
      <c r="AO97" s="2">
        <f ca="1">IF(SUM($D97:AN97)=0,IF(INT(RAND()+0.07)=1,1,0),0)</f>
        <v>0</v>
      </c>
      <c r="AP97" s="2">
        <f ca="1">IF(SUM($D97:AO97)=0,IF(INT(RAND()+0.07)=1,1,0),0)</f>
        <v>0</v>
      </c>
      <c r="AQ97" s="2">
        <f ca="1">IF(SUM($D97:AP97)=0,IF(INT(RAND()+0.07)=1,1,0),0)</f>
        <v>0</v>
      </c>
      <c r="AR97" s="2">
        <f ca="1">IF(SUM($D97:AQ97)=0,IF(INT(RAND()+0.07)=1,1,0),0)</f>
        <v>0</v>
      </c>
      <c r="AS97" s="2">
        <f ca="1">IF(SUM($D97:AR97)=0,IF(INT(RAND()+0.07)=1,1,0),0)</f>
        <v>0</v>
      </c>
      <c r="AT97" s="2">
        <f ca="1">IF(SUM($D97:AS97)=0,IF(INT(RAND()+0.07)=1,1,0),0)</f>
        <v>0</v>
      </c>
      <c r="AU97" s="2">
        <f ca="1">IF(SUM($D97:AT97)=0,IF(INT(RAND()+0.07)=1,1,0),0)</f>
        <v>0</v>
      </c>
      <c r="AV97" s="2">
        <f ca="1">IF(SUM($D97:AU97)=0,IF(INT(RAND()+0.07)=1,1,0),0)</f>
        <v>0</v>
      </c>
      <c r="AW97" s="2">
        <f ca="1">IF(SUM($D97:AV97)=0,IF(INT(RAND()+0.07)=1,1,0),0)</f>
        <v>0</v>
      </c>
      <c r="AX97" s="2">
        <f ca="1">IF(SUM($D97:AW97)=0,IF(INT(RAND()+0.07)=1,1,0),0)</f>
        <v>0</v>
      </c>
      <c r="AY97" s="2">
        <f ca="1">IF(SUM($D97:AX97)=0,IF(INT(RAND()+0.07)=1,1,0),0)</f>
        <v>0</v>
      </c>
      <c r="AZ97" s="2">
        <f ca="1">IF(SUM($D97:AY97)=0,IF(INT(RAND()+0.07)=1,1,0),0)</f>
        <v>0</v>
      </c>
      <c r="BA97" s="2">
        <f ca="1">IF(SUM($D97:AZ97)=0,IF(INT(RAND()+0.07)=1,1,0),0)</f>
        <v>0</v>
      </c>
      <c r="BB97" s="2">
        <f ca="1">IF(SUM($D97:BA97)=0,IF(INT(RAND()+0.07)=1,1,0),0)</f>
        <v>0</v>
      </c>
      <c r="BC97" s="2">
        <f ca="1">IF(SUM($D97:BB97)=0,IF(INT(RAND()+0.07)=1,1,0),0)</f>
        <v>0</v>
      </c>
      <c r="BD97" s="2">
        <f ca="1">IF(SUM($D97:BC97)=0,IF(INT(RAND()+0.07)=1,1,0),0)</f>
        <v>1</v>
      </c>
      <c r="BE97" s="2">
        <f ca="1">IF(SUM($D97:BD97)=0,IF(INT(RAND()+0.07)=1,1,0),0)</f>
        <v>0</v>
      </c>
      <c r="BF97" s="2">
        <f ca="1">IF(SUM($D97:BE97)=0,IF(INT(RAND()+0.07)=1,1,0),0)</f>
        <v>0</v>
      </c>
      <c r="BG97" s="2">
        <f ca="1">IF(SUM($D97:BF97)=0,IF(INT(RAND()+0.07)=1,1,0),0)</f>
        <v>0</v>
      </c>
      <c r="BH97" s="2">
        <f ca="1">IF(SUM($D97:BG97)=0,IF(INT(RAND()+0.07)=1,1,0),0)</f>
        <v>0</v>
      </c>
      <c r="BI97" s="2">
        <f ca="1">IF(SUM($D97:BH97)=0,IF(INT(RAND()+0.07)=1,1,0),0)</f>
        <v>0</v>
      </c>
      <c r="BJ97" s="2">
        <f ca="1">IF(SUM($D97:BI97)=0,IF(INT(RAND()+0.07)=1,1,0),0)</f>
        <v>0</v>
      </c>
      <c r="BK97" s="2">
        <f ca="1">IF(SUM($D97:BJ97)=0,IF(INT(RAND()+0.07)=1,1,0),0)</f>
        <v>0</v>
      </c>
      <c r="BL97" s="2">
        <f ca="1">IF(SUM($D97:BK97)=0,IF(INT(RAND()+0.07)=1,1,0),0)</f>
        <v>0</v>
      </c>
      <c r="BM97" s="2">
        <f ca="1">IF(SUM($D97:BL97)=0,IF(INT(RAND()+0.07)=1,1,0),0)</f>
        <v>0</v>
      </c>
      <c r="BN97" s="2">
        <f ca="1">IF(SUM($D97:BM97)=0,IF(INT(RAND()+0.07)=1,1,0),0)</f>
        <v>0</v>
      </c>
      <c r="BO97" s="2">
        <f ca="1">IF(SUM($D97:BN97)=0,IF(INT(RAND()+0.07)=1,1,0),0)</f>
        <v>0</v>
      </c>
      <c r="BP97" s="2">
        <f ca="1">IF(SUM($D97:BO97)=0,IF(INT(RAND()+0.07)=1,1,0),0)</f>
        <v>0</v>
      </c>
      <c r="BQ97" s="2">
        <f ca="1">IF(SUM($D97:BP97)=0,IF(INT(RAND()+0.07)=1,1,0),0)</f>
        <v>0</v>
      </c>
      <c r="BR97" s="2">
        <f ca="1">IF(SUM($D97:BQ97)=0,IF(INT(RAND()+0.07)=1,1,0),0)</f>
        <v>0</v>
      </c>
      <c r="BS97" s="2">
        <f ca="1">IF(SUM($D97:BR97)=0,IF(INT(RAND()+0.07)=1,1,0),0)</f>
        <v>0</v>
      </c>
      <c r="BT97" s="2">
        <f ca="1">IF(SUM($D97:BS97)=0,IF(INT(RAND()+0.07)=1,1,0),0)</f>
        <v>0</v>
      </c>
      <c r="BU97" s="2">
        <f ca="1">IF(SUM($D97:BT97)=0,IF(INT(RAND()+0.07)=1,1,0),0)</f>
        <v>0</v>
      </c>
      <c r="BV97" s="2">
        <f ca="1">IF(SUM($D97:BU97)=0,IF(INT(RAND()+0.07)=1,1,0),0)</f>
        <v>0</v>
      </c>
      <c r="BW97" s="2">
        <f ca="1">IF(SUM($D97:BV97)=0,IF(INT(RAND()+0.07)=1,1,0),0)</f>
        <v>0</v>
      </c>
      <c r="BX97" s="2">
        <f ca="1">IF(SUM($D97:BW97)=0,IF(INT(RAND()+0.07)=1,1,0),0)</f>
        <v>0</v>
      </c>
      <c r="BY97" s="2">
        <f ca="1">IF(SUM($D97:BX97)=0,IF(INT(RAND()+0.07)=1,1,0),0)</f>
        <v>0</v>
      </c>
      <c r="BZ97" s="2">
        <f ca="1">IF(SUM($D97:BY97)=0,IF(INT(RAND()+0.07)=1,1,0),0)</f>
        <v>0</v>
      </c>
      <c r="CA97" s="2">
        <f ca="1">IF(SUM($D97:BZ97)=0,IF(INT(RAND()+0.07)=1,1,0),0)</f>
        <v>0</v>
      </c>
      <c r="CB97" s="2">
        <f ca="1">IF(SUM($D97:CA97)=0,IF(INT(RAND()+0.07)=1,1,0),0)</f>
        <v>0</v>
      </c>
      <c r="CC97" s="2">
        <f ca="1">IF(SUM($D97:CB97)=0,IF(INT(RAND()+0.07)=1,1,0),0)</f>
        <v>0</v>
      </c>
      <c r="CD97" s="2">
        <f ca="1">IF(SUM($D97:CC97)=0,IF(INT(RAND()+0.07)=1,1,0),0)</f>
        <v>0</v>
      </c>
      <c r="CE97" s="2">
        <f ca="1">IF(SUM($D97:CD97)=0,IF(INT(RAND()+0.07)=1,1,0),0)</f>
        <v>0</v>
      </c>
      <c r="CF97" s="2">
        <f ca="1">IF(SUM($D97:CE97)=0,IF(INT(RAND()+0.07)=1,1,0),0)</f>
        <v>0</v>
      </c>
      <c r="CG97" s="2">
        <f ca="1">IF(SUM($D97:CF97)=0,IF(INT(RAND()+0.07)=1,1,0),0)</f>
        <v>0</v>
      </c>
      <c r="CH97" s="2">
        <f ca="1">IF(SUM($D97:CG97)=0,IF(INT(RAND()+0.07)=1,1,0),0)</f>
        <v>0</v>
      </c>
      <c r="CI97" s="2">
        <f ca="1">IF(SUM($D97:CH97)=0,IF(INT(RAND()+0.07)=1,1,0),0)</f>
        <v>0</v>
      </c>
      <c r="CJ97" s="2">
        <f ca="1">IF(SUM($D97:CI97)=0,IF(INT(RAND()+0.07)=1,1,0),0)</f>
        <v>0</v>
      </c>
      <c r="CK97" s="2">
        <f ca="1">IF(SUM($D97:CJ97)=0,IF(INT(RAND()+0.07)=1,1,0),0)</f>
        <v>0</v>
      </c>
      <c r="CL97" s="2">
        <f ca="1">IF(SUM($D97:CK97)=0,IF(INT(RAND()+0.07)=1,1,0),0)</f>
        <v>0</v>
      </c>
      <c r="CM97" s="2">
        <f ca="1">IF(SUM($D97:CL97)=0,IF(INT(RAND()+0.07)=1,1,0),0)</f>
        <v>0</v>
      </c>
      <c r="CN97" s="2">
        <f ca="1">IF(SUM($D97:CM97)=0,IF(INT(RAND()+0.07)=1,1,0),0)</f>
        <v>0</v>
      </c>
      <c r="CO97" s="2">
        <f ca="1">IF(SUM($D97:CN97)=0,IF(INT(RAND()+0.07)=1,1,0),0)</f>
        <v>0</v>
      </c>
      <c r="CP97" s="2">
        <f ca="1">IF(SUM($D97:CO97)=0,IF(INT(RAND()+0.07)=1,1,0),0)</f>
        <v>0</v>
      </c>
      <c r="CQ97" s="2">
        <f ca="1">IF(SUM($D97:CP97)=0,IF(INT(RAND()+0.07)=1,1,0),0)</f>
        <v>0</v>
      </c>
      <c r="CR97" s="2">
        <f ca="1">IF(SUM($D97:CQ97)=0,IF(INT(RAND()+0.07)=1,1,0),0)</f>
        <v>0</v>
      </c>
      <c r="CS97" s="2">
        <f ca="1">IF(SUM($D97:CR97)=0,IF(INT(RAND()+0.07)=1,1,0),0)</f>
        <v>0</v>
      </c>
      <c r="CT97" s="2">
        <f ca="1">IF(SUM($D97:CS97)=0,IF(INT(RAND()+0.07)=1,1,0),0)</f>
        <v>0</v>
      </c>
      <c r="CU97" s="2">
        <f ca="1">IF(SUM($D97:CT97)=0,IF(INT(RAND()+0.07)=1,1,0),0)</f>
        <v>0</v>
      </c>
      <c r="CV97" s="2">
        <f ca="1">IF(SUM($D97:CU97)=0,IF(INT(RAND()+0.07)=1,1,0),0)</f>
        <v>0</v>
      </c>
      <c r="CW97" s="2">
        <f ca="1">IF(SUM($D97:CV97)=0,IF(INT(RAND()+0.07)=1,1,0),0)</f>
        <v>0</v>
      </c>
      <c r="CX97" s="2">
        <f ca="1">IF(SUM($D97:CW97)=0,IF(INT(RAND()+0.07)=1,1,0),0)</f>
        <v>0</v>
      </c>
      <c r="CY97" s="2">
        <f ca="1">IF(SUM($D97:CX97)=0,IF(INT(RAND()+0.07)=1,1,0),0)</f>
        <v>0</v>
      </c>
      <c r="CZ97" s="2">
        <f ca="1">IF(SUM($D97:CY97)=0,IF(INT(RAND()+0.07)=1,1,0),0)</f>
        <v>0</v>
      </c>
      <c r="DA97" s="2">
        <f ca="1">IF(SUM($D97:CZ97)=0,IF(INT(RAND()+0.07)=1,1,0),0)</f>
        <v>0</v>
      </c>
      <c r="DB97" s="2">
        <f ca="1">IF(SUM($D97:DA97)=0,IF(INT(RAND()+0.07)=1,1,0),0)</f>
        <v>0</v>
      </c>
      <c r="DC97" s="2">
        <f ca="1">IF(SUM($D97:DB97)=0,IF(INT(RAND()+0.07)=1,1,0),0)</f>
        <v>0</v>
      </c>
      <c r="DD97" s="2">
        <f ca="1">IF(SUM($D97:DC97)=0,IF(INT(RAND()+0.07)=1,1,0),0)</f>
        <v>0</v>
      </c>
      <c r="DE97" s="2">
        <f ca="1">IF(SUM($D97:DD97)=0,IF(INT(RAND()+0.07)=1,1,0),0)</f>
        <v>0</v>
      </c>
      <c r="DF97" s="2">
        <f ca="1">IF(SUM($D97:DE97)=0,IF(INT(RAND()+0.07)=1,1,0),0)</f>
        <v>0</v>
      </c>
      <c r="DG97" s="2">
        <f ca="1">IF(SUM($D97:DF97)=0,IF(INT(RAND()+0.07)=1,1,0),0)</f>
        <v>0</v>
      </c>
      <c r="DH97" s="2">
        <f ca="1">IF(SUM($D97:DG97)=0,IF(INT(RAND()+0.07)=1,1,0),0)</f>
        <v>0</v>
      </c>
      <c r="DI97" s="2">
        <f ca="1">IF(SUM($D97:DH97)=0,IF(INT(RAND()+0.07)=1,1,0),0)</f>
        <v>0</v>
      </c>
      <c r="DJ97" s="2">
        <f ca="1">IF(SUM($D97:DI97)=0,IF(INT(RAND()+0.07)=1,1,0),0)</f>
        <v>0</v>
      </c>
      <c r="DK97" s="2">
        <f ca="1">IF(SUM($D97:DJ97)=0,IF(INT(RAND()+0.07)=1,1,0),0)</f>
        <v>0</v>
      </c>
      <c r="DL97" s="2">
        <f ca="1">IF(SUM($D97:DK97)=0,IF(INT(RAND()+0.07)=1,1,0),0)</f>
        <v>0</v>
      </c>
      <c r="DM97" s="2">
        <f ca="1">IF(SUM($D97:DL97)=0,IF(INT(RAND()+0.07)=1,1,0),0)</f>
        <v>0</v>
      </c>
      <c r="DN97" s="2">
        <f ca="1">IF(SUM($D97:DM97)=0,IF(INT(RAND()+0.07)=1,1,0),0)</f>
        <v>0</v>
      </c>
      <c r="DO97" s="2">
        <f ca="1">IF(SUM($D97:DN97)=0,IF(INT(RAND()+0.07)=1,1,0),0)</f>
        <v>0</v>
      </c>
      <c r="DP97" s="2">
        <f ca="1">IF(SUM($D97:DO97)=0,IF(INT(RAND()+0.07)=1,1,0),0)</f>
        <v>0</v>
      </c>
      <c r="DQ97" s="2">
        <f ca="1">IF(SUM($D97:DP97)=0,IF(INT(RAND()+0.07)=1,1,0),0)</f>
        <v>0</v>
      </c>
      <c r="DR97" s="2">
        <f ca="1">IF(SUM($D97:DQ97)=0,IF(INT(RAND()+0.07)=1,1,0),0)</f>
        <v>0</v>
      </c>
      <c r="DS97" s="2">
        <f ca="1">IF(SUM($D97:DR97)=0,IF(INT(RAND()+0.07)=1,1,0),0)</f>
        <v>0</v>
      </c>
      <c r="DT97" s="2">
        <f ca="1">IF(SUM($D97:DS97)=0,IF(INT(RAND()+0.07)=1,1,0),0)</f>
        <v>0</v>
      </c>
      <c r="DU97" s="2">
        <f ca="1">IF(SUM($D97:DT97)=0,IF(INT(RAND()+0.07)=1,1,0),0)</f>
        <v>0</v>
      </c>
      <c r="DV97" s="2">
        <f ca="1">IF(SUM($D97:DU97)=0,IF(INT(RAND()+0.07)=1,1,0),0)</f>
        <v>0</v>
      </c>
      <c r="DW97" s="2">
        <f ca="1">IF(SUM($D97:DV97)=0,IF(INT(RAND()+0.07)=1,1,0),0)</f>
        <v>0</v>
      </c>
      <c r="DX97" s="2">
        <f ca="1">IF(SUM($D97:DW97)=0,IF(INT(RAND()+0.07)=1,1,0),0)</f>
        <v>0</v>
      </c>
      <c r="DY97" s="2">
        <f ca="1">IF(SUM($D97:DX97)=0,IF(INT(RAND()+0.07)=1,1,0),0)</f>
        <v>0</v>
      </c>
      <c r="DZ97" s="2">
        <f ca="1">IF(SUM($D97:DY97)=0,IF(INT(RAND()+0.07)=1,1,0),0)</f>
        <v>0</v>
      </c>
      <c r="EA97" s="2">
        <f ca="1">IF(SUM($D97:DZ97)=0,IF(INT(RAND()+0.07)=1,1,0),0)</f>
        <v>0</v>
      </c>
      <c r="EB97" s="2">
        <f ca="1">IF(SUM($D97:EA97)=0,IF(INT(RAND()+0.07)=1,1,0),0)</f>
        <v>0</v>
      </c>
      <c r="EC97" s="2">
        <f ca="1">IF(SUM($D97:EB97)=0,IF(INT(RAND()+0.07)=1,1,0),0)</f>
        <v>0</v>
      </c>
      <c r="ED97" s="2">
        <f ca="1">IF(SUM($D97:EC97)=0,IF(INT(RAND()+0.07)=1,1,0),0)</f>
        <v>0</v>
      </c>
      <c r="EE97" s="2">
        <f ca="1">IF(SUM($D97:ED97)=0,IF(INT(RAND()+0.07)=1,1,0),0)</f>
        <v>0</v>
      </c>
      <c r="EF97" s="2">
        <f ca="1">IF(SUM($D97:EE97)=0,IF(INT(RAND()+0.07)=1,1,0),0)</f>
        <v>0</v>
      </c>
      <c r="EG97" s="2">
        <f ca="1">IF(SUM($D97:EF97)=0,IF(INT(RAND()+0.07)=1,1,0),0)</f>
        <v>0</v>
      </c>
      <c r="EH97" s="2">
        <f ca="1">IF(SUM($D97:EG97)=0,IF(INT(RAND()+0.07)=1,1,0),0)</f>
        <v>0</v>
      </c>
      <c r="EI97" s="2">
        <f ca="1">IF(SUM($D97:EH97)=0,IF(INT(RAND()+0.07)=1,1,0),0)</f>
        <v>0</v>
      </c>
      <c r="EJ97" s="2">
        <f ca="1">IF(SUM($D97:EI97)=0,IF(INT(RAND()+0.07)=1,1,0),0)</f>
        <v>0</v>
      </c>
      <c r="EK97" s="2">
        <f ca="1">IF(SUM($D97:EJ97)=0,IF(INT(RAND()+0.07)=1,1,0),0)</f>
        <v>0</v>
      </c>
      <c r="EL97" s="2">
        <f ca="1">IF(SUM($D97:EK97)=0,IF(INT(RAND()+0.07)=1,1,0),0)</f>
        <v>0</v>
      </c>
      <c r="EM97" s="2">
        <f ca="1">IF(SUM($D97:EL97)=0,IF(INT(RAND()+0.07)=1,1,0),0)</f>
        <v>0</v>
      </c>
      <c r="EN97" s="2">
        <f ca="1">IF(SUM($D97:EM97)=0,IF(INT(RAND()+0.07)=1,1,0),0)</f>
        <v>0</v>
      </c>
      <c r="EO97" s="2">
        <f ca="1">IF(SUM($D97:EN97)=0,IF(INT(RAND()+0.07)=1,1,0),0)</f>
        <v>0</v>
      </c>
      <c r="EP97" s="2">
        <f ca="1">IF(SUM($D97:EO97)=0,IF(INT(RAND()+0.07)=1,1,0),0)</f>
        <v>0</v>
      </c>
      <c r="EQ97" s="2">
        <f ca="1">IF(SUM($D97:EP97)=0,IF(INT(RAND()+0.07)=1,1,0),0)</f>
        <v>0</v>
      </c>
      <c r="ER97" s="2">
        <f ca="1">IF(SUM($D97:EQ97)=0,IF(INT(RAND()+0.07)=1,1,0),0)</f>
        <v>0</v>
      </c>
      <c r="ES97" s="2">
        <f ca="1">IF(SUM($D97:ER97)=0,IF(INT(RAND()+0.07)=1,1,0),0)</f>
        <v>0</v>
      </c>
      <c r="ET97" s="2">
        <f ca="1">IF(SUM($D97:ES97)=0,IF(INT(RAND()+0.07)=1,1,0),0)</f>
        <v>0</v>
      </c>
      <c r="EU97" s="2">
        <f ca="1">IF(SUM($D97:ET97)=0,IF(INT(RAND()+0.07)=1,1,0),0)</f>
        <v>0</v>
      </c>
      <c r="EV97" s="2">
        <f ca="1">IF(SUM($D97:EU97)=0,IF(INT(RAND()+0.07)=1,1,0),0)</f>
        <v>0</v>
      </c>
      <c r="EW97" s="2">
        <f ca="1">IF(SUM($D97:EV97)=0,IF(INT(RAND()+0.07)=1,1,0),0)</f>
        <v>0</v>
      </c>
      <c r="EX97" s="2">
        <f ca="1">IF(SUM($D97:EW97)=0,IF(INT(RAND()+0.07)=1,1,0),0)</f>
        <v>0</v>
      </c>
      <c r="EY97" s="2">
        <f ca="1">IF(SUM($D97:EX97)=0,IF(INT(RAND()+0.07)=1,1,0),0)</f>
        <v>0</v>
      </c>
      <c r="EZ97" s="2">
        <f ca="1">IF(SUM($D97:EY97)=0,IF(INT(RAND()+0.07)=1,1,0),0)</f>
        <v>0</v>
      </c>
      <c r="FA97" s="2">
        <f ca="1">IF(SUM($D97:EZ97)=0,IF(INT(RAND()+0.07)=1,1,0),0)</f>
        <v>0</v>
      </c>
      <c r="FB97" s="2">
        <f ca="1">IF(SUM($D97:FA97)=0,IF(INT(RAND()+0.07)=1,1,0),0)</f>
        <v>0</v>
      </c>
      <c r="FC97" s="2">
        <f ca="1">IF(SUM($D97:FB97)=0,IF(INT(RAND()+0.07)=1,1,0),0)</f>
        <v>0</v>
      </c>
      <c r="FD97" s="2">
        <f ca="1">IF(SUM($D97:FC97)=0,IF(INT(RAND()+0.07)=1,1,0),0)</f>
        <v>0</v>
      </c>
      <c r="FE97" s="2">
        <f ca="1">IF(SUM($D97:FD97)=0,IF(INT(RAND()+0.07)=1,1,0),0)</f>
        <v>0</v>
      </c>
      <c r="FF97" s="2">
        <f ca="1">IF(SUM($D97:FE97)=0,IF(INT(RAND()+0.07)=1,1,0),0)</f>
        <v>0</v>
      </c>
      <c r="FG97" s="2">
        <f ca="1">IF(SUM($D97:FF97)=0,IF(INT(RAND()+0.07)=1,1,0),0)</f>
        <v>0</v>
      </c>
      <c r="FH97" s="2">
        <f ca="1">IF(SUM($D97:FG97)=0,IF(INT(RAND()+0.07)=1,1,0),0)</f>
        <v>0</v>
      </c>
      <c r="FI97" s="2">
        <f ca="1">IF(SUM($D97:FH97)=0,IF(INT(RAND()+0.07)=1,1,0),0)</f>
        <v>0</v>
      </c>
      <c r="FJ97" s="2">
        <f ca="1">IF(SUM($D97:FI97)=0,IF(INT(RAND()+0.07)=1,1,0),0)</f>
        <v>0</v>
      </c>
      <c r="FK97" s="2">
        <f ca="1">IF(SUM($D97:FJ97)=0,IF(INT(RAND()+0.07)=1,1,0),0)</f>
        <v>0</v>
      </c>
      <c r="FL97" s="2">
        <f ca="1">IF(SUM($D97:FK97)=0,IF(INT(RAND()+0.07)=1,1,0),0)</f>
        <v>0</v>
      </c>
      <c r="FM97" s="2">
        <f ca="1">IF(SUM($D97:FL97)=0,IF(INT(RAND()+0.07)=1,1,0),0)</f>
        <v>0</v>
      </c>
      <c r="FN97" s="2">
        <f ca="1">IF(SUM($D97:FM97)=0,IF(INT(RAND()+0.07)=1,1,0),0)</f>
        <v>0</v>
      </c>
      <c r="FO97" s="2">
        <f ca="1">IF(SUM($D97:FN97)=0,IF(INT(RAND()+0.07)=1,1,0),0)</f>
        <v>0</v>
      </c>
      <c r="FP97" s="2">
        <f ca="1">IF(SUM($D97:FO97)=0,IF(INT(RAND()+0.07)=1,1,0),0)</f>
        <v>0</v>
      </c>
      <c r="FQ97" s="2">
        <f ca="1">IF(SUM($D97:FP97)=0,IF(INT(RAND()+0.07)=1,1,0),0)</f>
        <v>0</v>
      </c>
      <c r="FR97" s="2">
        <f ca="1">IF(SUM($D97:FQ97)=0,IF(INT(RAND()+0.07)=1,1,0),0)</f>
        <v>0</v>
      </c>
      <c r="FS97" s="2">
        <f ca="1">IF(SUM($D97:FR97)=0,IF(INT(RAND()+0.07)=1,1,0),0)</f>
        <v>0</v>
      </c>
      <c r="FT97" s="2">
        <f ca="1">IF(SUM($D97:FS97)=0,IF(INT(RAND()+0.07)=1,1,0),0)</f>
        <v>0</v>
      </c>
      <c r="FU97" s="2">
        <f ca="1">IF(SUM($D97:FT97)=0,IF(INT(RAND()+0.07)=1,1,0),0)</f>
        <v>0</v>
      </c>
      <c r="FV97" s="2">
        <f ca="1">IF(SUM($D97:FU97)=0,IF(INT(RAND()+0.07)=1,1,0),0)</f>
        <v>0</v>
      </c>
      <c r="FW97" s="2">
        <f ca="1">IF(SUM($D97:FV97)=0,IF(INT(RAND()+0.07)=1,1,0),0)</f>
        <v>0</v>
      </c>
      <c r="FX97" s="2">
        <f ca="1">IF(SUM($D97:FW97)=0,IF(INT(RAND()+0.07)=1,1,0),0)</f>
        <v>0</v>
      </c>
      <c r="FY97" s="2">
        <f ca="1">IF(SUM($D97:FX97)=0,IF(INT(RAND()+0.07)=1,1,0),0)</f>
        <v>0</v>
      </c>
      <c r="FZ97" s="2">
        <f ca="1">IF(SUM($D97:FY97)=0,IF(INT(RAND()+0.07)=1,1,0),0)</f>
        <v>0</v>
      </c>
      <c r="GA97" s="2">
        <f ca="1">IF(SUM($D97:FZ97)=0,IF(INT(RAND()+0.07)=1,1,0),0)</f>
        <v>0</v>
      </c>
      <c r="GB97" s="2">
        <f ca="1">IF(SUM($D97:GA97)=0,IF(INT(RAND()+0.07)=1,1,0),0)</f>
        <v>0</v>
      </c>
      <c r="GC97" s="2">
        <f ca="1">IF(SUM($D97:GB97)=0,IF(INT(RAND()+0.07)=1,1,0),0)</f>
        <v>0</v>
      </c>
      <c r="GD97" s="2">
        <f ca="1">IF(SUM($D97:GC97)=0,IF(INT(RAND()+0.07)=1,1,0),0)</f>
        <v>0</v>
      </c>
      <c r="GE97" s="2">
        <f ca="1">IF(SUM($D97:GD97)=0,IF(INT(RAND()+0.07)=1,1,0),0)</f>
        <v>0</v>
      </c>
      <c r="GF97" s="2">
        <f ca="1">IF(SUM($D97:GE97)=0,IF(INT(RAND()+0.07)=1,1,0),0)</f>
        <v>0</v>
      </c>
      <c r="GG97" s="2">
        <f ca="1">IF(SUM($D97:GF97)=0,IF(INT(RAND()+0.07)=1,1,0),0)</f>
        <v>0</v>
      </c>
      <c r="GH97" s="2">
        <f ca="1">IF(SUM($D97:GG97)=0,IF(INT(RAND()+0.07)=1,1,0),0)</f>
        <v>0</v>
      </c>
      <c r="GI97" s="2">
        <f ca="1">IF(SUM($D97:GH97)=0,IF(INT(RAND()+0.07)=1,1,0),0)</f>
        <v>0</v>
      </c>
      <c r="GJ97" s="2">
        <f ca="1">IF(SUM($D97:GI97)=0,IF(INT(RAND()+0.07)=1,1,0),0)</f>
        <v>0</v>
      </c>
      <c r="GK97" s="2">
        <f ca="1">IF(SUM($D97:GJ97)=0,IF(INT(RAND()+0.07)=1,1,0),0)</f>
        <v>0</v>
      </c>
      <c r="GL97" s="2">
        <f ca="1">IF(SUM($D97:GK97)=0,IF(INT(RAND()+0.07)=1,1,0),0)</f>
        <v>0</v>
      </c>
      <c r="GM97" s="2">
        <f ca="1">IF(SUM($D97:GL97)=0,IF(INT(RAND()+0.07)=1,1,0),0)</f>
        <v>0</v>
      </c>
      <c r="GN97" s="2">
        <f ca="1">IF(SUM($D97:GM97)=0,IF(INT(RAND()+0.07)=1,1,0),0)</f>
        <v>0</v>
      </c>
      <c r="GO97" s="2">
        <f ca="1">IF(SUM($D97:GN97)=0,IF(INT(RAND()+0.07)=1,1,0),0)</f>
        <v>0</v>
      </c>
      <c r="GP97" s="2">
        <f ca="1">IF(SUM($D97:GO97)=0,IF(INT(RAND()+0.07)=1,1,0),0)</f>
        <v>0</v>
      </c>
      <c r="GQ97" s="2">
        <f ca="1">IF(SUM($D97:GP97)=0,IF(INT(RAND()+0.07)=1,1,0),0)</f>
        <v>0</v>
      </c>
      <c r="GR97" s="2">
        <f ca="1">IF(SUM($D97:GQ97)=0,IF(INT(RAND()+0.07)=1,1,0),0)</f>
        <v>0</v>
      </c>
      <c r="GS97" s="2">
        <f ca="1">IF(SUM($D97:GR97)=0,IF(INT(RAND()+0.07)=1,1,0),0)</f>
        <v>0</v>
      </c>
      <c r="GT97" s="2">
        <f ca="1">IF(SUM($D97:GS97)=0,IF(INT(RAND()+0.07)=1,1,0),0)</f>
        <v>0</v>
      </c>
      <c r="GU97" s="2">
        <f ca="1">IF(SUM($D97:GT97)=0,IF(INT(RAND()+0.07)=1,1,0),0)</f>
        <v>0</v>
      </c>
    </row>
    <row r="98" spans="2:203">
      <c r="B98" s="8">
        <f t="shared" ca="1" si="3"/>
        <v>3</v>
      </c>
      <c r="C98" s="6">
        <v>94</v>
      </c>
      <c r="D98" s="2">
        <f t="shared" ca="1" si="4"/>
        <v>0</v>
      </c>
      <c r="E98" s="2">
        <f ca="1">IF(SUM($D98:D98)=0,IF(INT(RAND()+0.07)=1,1,0),0)</f>
        <v>0</v>
      </c>
      <c r="F98" s="2">
        <f ca="1">IF(SUM($D98:E98)=0,IF(INT(RAND()+0.07)=1,1,0),0)</f>
        <v>1</v>
      </c>
      <c r="G98" s="2">
        <f ca="1">IF(SUM($D98:F98)=0,IF(INT(RAND()+0.07)=1,1,0),0)</f>
        <v>0</v>
      </c>
      <c r="H98" s="2">
        <f ca="1">IF(SUM($D98:G98)=0,IF(INT(RAND()+0.07)=1,1,0),0)</f>
        <v>0</v>
      </c>
      <c r="I98" s="2">
        <f ca="1">IF(SUM($D98:H98)=0,IF(INT(RAND()+0.07)=1,1,0),0)</f>
        <v>0</v>
      </c>
      <c r="J98" s="2">
        <f ca="1">IF(SUM($D98:I98)=0,IF(INT(RAND()+0.07)=1,1,0),0)</f>
        <v>0</v>
      </c>
      <c r="K98" s="2">
        <f ca="1">IF(SUM($D98:J98)=0,IF(INT(RAND()+0.07)=1,1,0),0)</f>
        <v>0</v>
      </c>
      <c r="L98" s="2">
        <f ca="1">IF(SUM($D98:K98)=0,IF(INT(RAND()+0.07)=1,1,0),0)</f>
        <v>0</v>
      </c>
      <c r="M98" s="2">
        <f ca="1">IF(SUM($D98:L98)=0,IF(INT(RAND()+0.07)=1,1,0),0)</f>
        <v>0</v>
      </c>
      <c r="N98" s="2">
        <f ca="1">IF(SUM($D98:M98)=0,IF(INT(RAND()+0.07)=1,1,0),0)</f>
        <v>0</v>
      </c>
      <c r="O98" s="2">
        <f ca="1">IF(SUM($D98:N98)=0,IF(INT(RAND()+0.07)=1,1,0),0)</f>
        <v>0</v>
      </c>
      <c r="P98" s="2">
        <f ca="1">IF(SUM($D98:O98)=0,IF(INT(RAND()+0.07)=1,1,0),0)</f>
        <v>0</v>
      </c>
      <c r="Q98" s="2">
        <f ca="1">IF(SUM($D98:P98)=0,IF(INT(RAND()+0.07)=1,1,0),0)</f>
        <v>0</v>
      </c>
      <c r="R98" s="2">
        <f ca="1">IF(SUM($D98:Q98)=0,IF(INT(RAND()+0.07)=1,1,0),0)</f>
        <v>0</v>
      </c>
      <c r="S98" s="2">
        <f ca="1">IF(SUM($D98:R98)=0,IF(INT(RAND()+0.07)=1,1,0),0)</f>
        <v>0</v>
      </c>
      <c r="T98" s="2">
        <f ca="1">IF(SUM($D98:S98)=0,IF(INT(RAND()+0.07)=1,1,0),0)</f>
        <v>0</v>
      </c>
      <c r="U98" s="2">
        <f ca="1">IF(SUM($D98:T98)=0,IF(INT(RAND()+0.07)=1,1,0),0)</f>
        <v>0</v>
      </c>
      <c r="V98" s="2">
        <f ca="1">IF(SUM($D98:U98)=0,IF(INT(RAND()+0.07)=1,1,0),0)</f>
        <v>0</v>
      </c>
      <c r="W98" s="2">
        <f ca="1">IF(SUM($D98:V98)=0,IF(INT(RAND()+0.07)=1,1,0),0)</f>
        <v>0</v>
      </c>
      <c r="X98" s="2">
        <f ca="1">IF(SUM($D98:W98)=0,IF(INT(RAND()+0.07)=1,1,0),0)</f>
        <v>0</v>
      </c>
      <c r="Y98" s="2">
        <f ca="1">IF(SUM($D98:X98)=0,IF(INT(RAND()+0.07)=1,1,0),0)</f>
        <v>0</v>
      </c>
      <c r="Z98" s="2">
        <f ca="1">IF(SUM($D98:Y98)=0,IF(INT(RAND()+0.07)=1,1,0),0)</f>
        <v>0</v>
      </c>
      <c r="AA98" s="2">
        <f ca="1">IF(SUM($D98:Z98)=0,IF(INT(RAND()+0.07)=1,1,0),0)</f>
        <v>0</v>
      </c>
      <c r="AB98" s="2">
        <f ca="1">IF(SUM($D98:AA98)=0,IF(INT(RAND()+0.07)=1,1,0),0)</f>
        <v>0</v>
      </c>
      <c r="AC98" s="2">
        <f ca="1">IF(SUM($D98:AB98)=0,IF(INT(RAND()+0.07)=1,1,0),0)</f>
        <v>0</v>
      </c>
      <c r="AD98" s="2">
        <f ca="1">IF(SUM($D98:AC98)=0,IF(INT(RAND()+0.07)=1,1,0),0)</f>
        <v>0</v>
      </c>
      <c r="AE98" s="2">
        <f ca="1">IF(SUM($D98:AD98)=0,IF(INT(RAND()+0.07)=1,1,0),0)</f>
        <v>0</v>
      </c>
      <c r="AF98" s="2">
        <f ca="1">IF(SUM($D98:AE98)=0,IF(INT(RAND()+0.07)=1,1,0),0)</f>
        <v>0</v>
      </c>
      <c r="AG98" s="2">
        <f ca="1">IF(SUM($D98:AF98)=0,IF(INT(RAND()+0.07)=1,1,0),0)</f>
        <v>0</v>
      </c>
      <c r="AH98" s="2">
        <f ca="1">IF(SUM($D98:AG98)=0,IF(INT(RAND()+0.07)=1,1,0),0)</f>
        <v>0</v>
      </c>
      <c r="AI98" s="2">
        <f ca="1">IF(SUM($D98:AH98)=0,IF(INT(RAND()+0.07)=1,1,0),0)</f>
        <v>0</v>
      </c>
      <c r="AJ98" s="2">
        <f ca="1">IF(SUM($D98:AI98)=0,IF(INT(RAND()+0.07)=1,1,0),0)</f>
        <v>0</v>
      </c>
      <c r="AK98" s="2">
        <f ca="1">IF(SUM($D98:AJ98)=0,IF(INT(RAND()+0.07)=1,1,0),0)</f>
        <v>0</v>
      </c>
      <c r="AL98" s="2">
        <f ca="1">IF(SUM($D98:AK98)=0,IF(INT(RAND()+0.07)=1,1,0),0)</f>
        <v>0</v>
      </c>
      <c r="AM98" s="2">
        <f ca="1">IF(SUM($D98:AL98)=0,IF(INT(RAND()+0.07)=1,1,0),0)</f>
        <v>0</v>
      </c>
      <c r="AN98" s="2">
        <f ca="1">IF(SUM($D98:AM98)=0,IF(INT(RAND()+0.07)=1,1,0),0)</f>
        <v>0</v>
      </c>
      <c r="AO98" s="2">
        <f ca="1">IF(SUM($D98:AN98)=0,IF(INT(RAND()+0.07)=1,1,0),0)</f>
        <v>0</v>
      </c>
      <c r="AP98" s="2">
        <f ca="1">IF(SUM($D98:AO98)=0,IF(INT(RAND()+0.07)=1,1,0),0)</f>
        <v>0</v>
      </c>
      <c r="AQ98" s="2">
        <f ca="1">IF(SUM($D98:AP98)=0,IF(INT(RAND()+0.07)=1,1,0),0)</f>
        <v>0</v>
      </c>
      <c r="AR98" s="2">
        <f ca="1">IF(SUM($D98:AQ98)=0,IF(INT(RAND()+0.07)=1,1,0),0)</f>
        <v>0</v>
      </c>
      <c r="AS98" s="2">
        <f ca="1">IF(SUM($D98:AR98)=0,IF(INT(RAND()+0.07)=1,1,0),0)</f>
        <v>0</v>
      </c>
      <c r="AT98" s="2">
        <f ca="1">IF(SUM($D98:AS98)=0,IF(INT(RAND()+0.07)=1,1,0),0)</f>
        <v>0</v>
      </c>
      <c r="AU98" s="2">
        <f ca="1">IF(SUM($D98:AT98)=0,IF(INT(RAND()+0.07)=1,1,0),0)</f>
        <v>0</v>
      </c>
      <c r="AV98" s="2">
        <f ca="1">IF(SUM($D98:AU98)=0,IF(INT(RAND()+0.07)=1,1,0),0)</f>
        <v>0</v>
      </c>
      <c r="AW98" s="2">
        <f ca="1">IF(SUM($D98:AV98)=0,IF(INT(RAND()+0.07)=1,1,0),0)</f>
        <v>0</v>
      </c>
      <c r="AX98" s="2">
        <f ca="1">IF(SUM($D98:AW98)=0,IF(INT(RAND()+0.07)=1,1,0),0)</f>
        <v>0</v>
      </c>
      <c r="AY98" s="2">
        <f ca="1">IF(SUM($D98:AX98)=0,IF(INT(RAND()+0.07)=1,1,0),0)</f>
        <v>0</v>
      </c>
      <c r="AZ98" s="2">
        <f ca="1">IF(SUM($D98:AY98)=0,IF(INT(RAND()+0.07)=1,1,0),0)</f>
        <v>0</v>
      </c>
      <c r="BA98" s="2">
        <f ca="1">IF(SUM($D98:AZ98)=0,IF(INT(RAND()+0.07)=1,1,0),0)</f>
        <v>0</v>
      </c>
      <c r="BB98" s="2">
        <f ca="1">IF(SUM($D98:BA98)=0,IF(INT(RAND()+0.07)=1,1,0),0)</f>
        <v>0</v>
      </c>
      <c r="BC98" s="2">
        <f ca="1">IF(SUM($D98:BB98)=0,IF(INT(RAND()+0.07)=1,1,0),0)</f>
        <v>0</v>
      </c>
      <c r="BD98" s="2">
        <f ca="1">IF(SUM($D98:BC98)=0,IF(INT(RAND()+0.07)=1,1,0),0)</f>
        <v>0</v>
      </c>
      <c r="BE98" s="2">
        <f ca="1">IF(SUM($D98:BD98)=0,IF(INT(RAND()+0.07)=1,1,0),0)</f>
        <v>0</v>
      </c>
      <c r="BF98" s="2">
        <f ca="1">IF(SUM($D98:BE98)=0,IF(INT(RAND()+0.07)=1,1,0),0)</f>
        <v>0</v>
      </c>
      <c r="BG98" s="2">
        <f ca="1">IF(SUM($D98:BF98)=0,IF(INT(RAND()+0.07)=1,1,0),0)</f>
        <v>0</v>
      </c>
      <c r="BH98" s="2">
        <f ca="1">IF(SUM($D98:BG98)=0,IF(INT(RAND()+0.07)=1,1,0),0)</f>
        <v>0</v>
      </c>
      <c r="BI98" s="2">
        <f ca="1">IF(SUM($D98:BH98)=0,IF(INT(RAND()+0.07)=1,1,0),0)</f>
        <v>0</v>
      </c>
      <c r="BJ98" s="2">
        <f ca="1">IF(SUM($D98:BI98)=0,IF(INT(RAND()+0.07)=1,1,0),0)</f>
        <v>0</v>
      </c>
      <c r="BK98" s="2">
        <f ca="1">IF(SUM($D98:BJ98)=0,IF(INT(RAND()+0.07)=1,1,0),0)</f>
        <v>0</v>
      </c>
      <c r="BL98" s="2">
        <f ca="1">IF(SUM($D98:BK98)=0,IF(INT(RAND()+0.07)=1,1,0),0)</f>
        <v>0</v>
      </c>
      <c r="BM98" s="2">
        <f ca="1">IF(SUM($D98:BL98)=0,IF(INT(RAND()+0.07)=1,1,0),0)</f>
        <v>0</v>
      </c>
      <c r="BN98" s="2">
        <f ca="1">IF(SUM($D98:BM98)=0,IF(INT(RAND()+0.07)=1,1,0),0)</f>
        <v>0</v>
      </c>
      <c r="BO98" s="2">
        <f ca="1">IF(SUM($D98:BN98)=0,IF(INT(RAND()+0.07)=1,1,0),0)</f>
        <v>0</v>
      </c>
      <c r="BP98" s="2">
        <f ca="1">IF(SUM($D98:BO98)=0,IF(INT(RAND()+0.07)=1,1,0),0)</f>
        <v>0</v>
      </c>
      <c r="BQ98" s="2">
        <f ca="1">IF(SUM($D98:BP98)=0,IF(INT(RAND()+0.07)=1,1,0),0)</f>
        <v>0</v>
      </c>
      <c r="BR98" s="2">
        <f ca="1">IF(SUM($D98:BQ98)=0,IF(INT(RAND()+0.07)=1,1,0),0)</f>
        <v>0</v>
      </c>
      <c r="BS98" s="2">
        <f ca="1">IF(SUM($D98:BR98)=0,IF(INT(RAND()+0.07)=1,1,0),0)</f>
        <v>0</v>
      </c>
      <c r="BT98" s="2">
        <f ca="1">IF(SUM($D98:BS98)=0,IF(INT(RAND()+0.07)=1,1,0),0)</f>
        <v>0</v>
      </c>
      <c r="BU98" s="2">
        <f ca="1">IF(SUM($D98:BT98)=0,IF(INT(RAND()+0.07)=1,1,0),0)</f>
        <v>0</v>
      </c>
      <c r="BV98" s="2">
        <f ca="1">IF(SUM($D98:BU98)=0,IF(INT(RAND()+0.07)=1,1,0),0)</f>
        <v>0</v>
      </c>
      <c r="BW98" s="2">
        <f ca="1">IF(SUM($D98:BV98)=0,IF(INT(RAND()+0.07)=1,1,0),0)</f>
        <v>0</v>
      </c>
      <c r="BX98" s="2">
        <f ca="1">IF(SUM($D98:BW98)=0,IF(INT(RAND()+0.07)=1,1,0),0)</f>
        <v>0</v>
      </c>
      <c r="BY98" s="2">
        <f ca="1">IF(SUM($D98:BX98)=0,IF(INT(RAND()+0.07)=1,1,0),0)</f>
        <v>0</v>
      </c>
      <c r="BZ98" s="2">
        <f ca="1">IF(SUM($D98:BY98)=0,IF(INT(RAND()+0.07)=1,1,0),0)</f>
        <v>0</v>
      </c>
      <c r="CA98" s="2">
        <f ca="1">IF(SUM($D98:BZ98)=0,IF(INT(RAND()+0.07)=1,1,0),0)</f>
        <v>0</v>
      </c>
      <c r="CB98" s="2">
        <f ca="1">IF(SUM($D98:CA98)=0,IF(INT(RAND()+0.07)=1,1,0),0)</f>
        <v>0</v>
      </c>
      <c r="CC98" s="2">
        <f ca="1">IF(SUM($D98:CB98)=0,IF(INT(RAND()+0.07)=1,1,0),0)</f>
        <v>0</v>
      </c>
      <c r="CD98" s="2">
        <f ca="1">IF(SUM($D98:CC98)=0,IF(INT(RAND()+0.07)=1,1,0),0)</f>
        <v>0</v>
      </c>
      <c r="CE98" s="2">
        <f ca="1">IF(SUM($D98:CD98)=0,IF(INT(RAND()+0.07)=1,1,0),0)</f>
        <v>0</v>
      </c>
      <c r="CF98" s="2">
        <f ca="1">IF(SUM($D98:CE98)=0,IF(INT(RAND()+0.07)=1,1,0),0)</f>
        <v>0</v>
      </c>
      <c r="CG98" s="2">
        <f ca="1">IF(SUM($D98:CF98)=0,IF(INT(RAND()+0.07)=1,1,0),0)</f>
        <v>0</v>
      </c>
      <c r="CH98" s="2">
        <f ca="1">IF(SUM($D98:CG98)=0,IF(INT(RAND()+0.07)=1,1,0),0)</f>
        <v>0</v>
      </c>
      <c r="CI98" s="2">
        <f ca="1">IF(SUM($D98:CH98)=0,IF(INT(RAND()+0.07)=1,1,0),0)</f>
        <v>0</v>
      </c>
      <c r="CJ98" s="2">
        <f ca="1">IF(SUM($D98:CI98)=0,IF(INT(RAND()+0.07)=1,1,0),0)</f>
        <v>0</v>
      </c>
      <c r="CK98" s="2">
        <f ca="1">IF(SUM($D98:CJ98)=0,IF(INT(RAND()+0.07)=1,1,0),0)</f>
        <v>0</v>
      </c>
      <c r="CL98" s="2">
        <f ca="1">IF(SUM($D98:CK98)=0,IF(INT(RAND()+0.07)=1,1,0),0)</f>
        <v>0</v>
      </c>
      <c r="CM98" s="2">
        <f ca="1">IF(SUM($D98:CL98)=0,IF(INT(RAND()+0.07)=1,1,0),0)</f>
        <v>0</v>
      </c>
      <c r="CN98" s="2">
        <f ca="1">IF(SUM($D98:CM98)=0,IF(INT(RAND()+0.07)=1,1,0),0)</f>
        <v>0</v>
      </c>
      <c r="CO98" s="2">
        <f ca="1">IF(SUM($D98:CN98)=0,IF(INT(RAND()+0.07)=1,1,0),0)</f>
        <v>0</v>
      </c>
      <c r="CP98" s="2">
        <f ca="1">IF(SUM($D98:CO98)=0,IF(INT(RAND()+0.07)=1,1,0),0)</f>
        <v>0</v>
      </c>
      <c r="CQ98" s="2">
        <f ca="1">IF(SUM($D98:CP98)=0,IF(INT(RAND()+0.07)=1,1,0),0)</f>
        <v>0</v>
      </c>
      <c r="CR98" s="2">
        <f ca="1">IF(SUM($D98:CQ98)=0,IF(INT(RAND()+0.07)=1,1,0),0)</f>
        <v>0</v>
      </c>
      <c r="CS98" s="2">
        <f ca="1">IF(SUM($D98:CR98)=0,IF(INT(RAND()+0.07)=1,1,0),0)</f>
        <v>0</v>
      </c>
      <c r="CT98" s="2">
        <f ca="1">IF(SUM($D98:CS98)=0,IF(INT(RAND()+0.07)=1,1,0),0)</f>
        <v>0</v>
      </c>
      <c r="CU98" s="2">
        <f ca="1">IF(SUM($D98:CT98)=0,IF(INT(RAND()+0.07)=1,1,0),0)</f>
        <v>0</v>
      </c>
      <c r="CV98" s="2">
        <f ca="1">IF(SUM($D98:CU98)=0,IF(INT(RAND()+0.07)=1,1,0),0)</f>
        <v>0</v>
      </c>
      <c r="CW98" s="2">
        <f ca="1">IF(SUM($D98:CV98)=0,IF(INT(RAND()+0.07)=1,1,0),0)</f>
        <v>0</v>
      </c>
      <c r="CX98" s="2">
        <f ca="1">IF(SUM($D98:CW98)=0,IF(INT(RAND()+0.07)=1,1,0),0)</f>
        <v>0</v>
      </c>
      <c r="CY98" s="2">
        <f ca="1">IF(SUM($D98:CX98)=0,IF(INT(RAND()+0.07)=1,1,0),0)</f>
        <v>0</v>
      </c>
      <c r="CZ98" s="2">
        <f ca="1">IF(SUM($D98:CY98)=0,IF(INT(RAND()+0.07)=1,1,0),0)</f>
        <v>0</v>
      </c>
      <c r="DA98" s="2">
        <f ca="1">IF(SUM($D98:CZ98)=0,IF(INT(RAND()+0.07)=1,1,0),0)</f>
        <v>0</v>
      </c>
      <c r="DB98" s="2">
        <f ca="1">IF(SUM($D98:DA98)=0,IF(INT(RAND()+0.07)=1,1,0),0)</f>
        <v>0</v>
      </c>
      <c r="DC98" s="2">
        <f ca="1">IF(SUM($D98:DB98)=0,IF(INT(RAND()+0.07)=1,1,0),0)</f>
        <v>0</v>
      </c>
      <c r="DD98" s="2">
        <f ca="1">IF(SUM($D98:DC98)=0,IF(INT(RAND()+0.07)=1,1,0),0)</f>
        <v>0</v>
      </c>
      <c r="DE98" s="2">
        <f ca="1">IF(SUM($D98:DD98)=0,IF(INT(RAND()+0.07)=1,1,0),0)</f>
        <v>0</v>
      </c>
      <c r="DF98" s="2">
        <f ca="1">IF(SUM($D98:DE98)=0,IF(INT(RAND()+0.07)=1,1,0),0)</f>
        <v>0</v>
      </c>
      <c r="DG98" s="2">
        <f ca="1">IF(SUM($D98:DF98)=0,IF(INT(RAND()+0.07)=1,1,0),0)</f>
        <v>0</v>
      </c>
      <c r="DH98" s="2">
        <f ca="1">IF(SUM($D98:DG98)=0,IF(INT(RAND()+0.07)=1,1,0),0)</f>
        <v>0</v>
      </c>
      <c r="DI98" s="2">
        <f ca="1">IF(SUM($D98:DH98)=0,IF(INT(RAND()+0.07)=1,1,0),0)</f>
        <v>0</v>
      </c>
      <c r="DJ98" s="2">
        <f ca="1">IF(SUM($D98:DI98)=0,IF(INT(RAND()+0.07)=1,1,0),0)</f>
        <v>0</v>
      </c>
      <c r="DK98" s="2">
        <f ca="1">IF(SUM($D98:DJ98)=0,IF(INT(RAND()+0.07)=1,1,0),0)</f>
        <v>0</v>
      </c>
      <c r="DL98" s="2">
        <f ca="1">IF(SUM($D98:DK98)=0,IF(INT(RAND()+0.07)=1,1,0),0)</f>
        <v>0</v>
      </c>
      <c r="DM98" s="2">
        <f ca="1">IF(SUM($D98:DL98)=0,IF(INT(RAND()+0.07)=1,1,0),0)</f>
        <v>0</v>
      </c>
      <c r="DN98" s="2">
        <f ca="1">IF(SUM($D98:DM98)=0,IF(INT(RAND()+0.07)=1,1,0),0)</f>
        <v>0</v>
      </c>
      <c r="DO98" s="2">
        <f ca="1">IF(SUM($D98:DN98)=0,IF(INT(RAND()+0.07)=1,1,0),0)</f>
        <v>0</v>
      </c>
      <c r="DP98" s="2">
        <f ca="1">IF(SUM($D98:DO98)=0,IF(INT(RAND()+0.07)=1,1,0),0)</f>
        <v>0</v>
      </c>
      <c r="DQ98" s="2">
        <f ca="1">IF(SUM($D98:DP98)=0,IF(INT(RAND()+0.07)=1,1,0),0)</f>
        <v>0</v>
      </c>
      <c r="DR98" s="2">
        <f ca="1">IF(SUM($D98:DQ98)=0,IF(INT(RAND()+0.07)=1,1,0),0)</f>
        <v>0</v>
      </c>
      <c r="DS98" s="2">
        <f ca="1">IF(SUM($D98:DR98)=0,IF(INT(RAND()+0.07)=1,1,0),0)</f>
        <v>0</v>
      </c>
      <c r="DT98" s="2">
        <f ca="1">IF(SUM($D98:DS98)=0,IF(INT(RAND()+0.07)=1,1,0),0)</f>
        <v>0</v>
      </c>
      <c r="DU98" s="2">
        <f ca="1">IF(SUM($D98:DT98)=0,IF(INT(RAND()+0.07)=1,1,0),0)</f>
        <v>0</v>
      </c>
      <c r="DV98" s="2">
        <f ca="1">IF(SUM($D98:DU98)=0,IF(INT(RAND()+0.07)=1,1,0),0)</f>
        <v>0</v>
      </c>
      <c r="DW98" s="2">
        <f ca="1">IF(SUM($D98:DV98)=0,IF(INT(RAND()+0.07)=1,1,0),0)</f>
        <v>0</v>
      </c>
      <c r="DX98" s="2">
        <f ca="1">IF(SUM($D98:DW98)=0,IF(INT(RAND()+0.07)=1,1,0),0)</f>
        <v>0</v>
      </c>
      <c r="DY98" s="2">
        <f ca="1">IF(SUM($D98:DX98)=0,IF(INT(RAND()+0.07)=1,1,0),0)</f>
        <v>0</v>
      </c>
      <c r="DZ98" s="2">
        <f ca="1">IF(SUM($D98:DY98)=0,IF(INT(RAND()+0.07)=1,1,0),0)</f>
        <v>0</v>
      </c>
      <c r="EA98" s="2">
        <f ca="1">IF(SUM($D98:DZ98)=0,IF(INT(RAND()+0.07)=1,1,0),0)</f>
        <v>0</v>
      </c>
      <c r="EB98" s="2">
        <f ca="1">IF(SUM($D98:EA98)=0,IF(INT(RAND()+0.07)=1,1,0),0)</f>
        <v>0</v>
      </c>
      <c r="EC98" s="2">
        <f ca="1">IF(SUM($D98:EB98)=0,IF(INT(RAND()+0.07)=1,1,0),0)</f>
        <v>0</v>
      </c>
      <c r="ED98" s="2">
        <f ca="1">IF(SUM($D98:EC98)=0,IF(INT(RAND()+0.07)=1,1,0),0)</f>
        <v>0</v>
      </c>
      <c r="EE98" s="2">
        <f ca="1">IF(SUM($D98:ED98)=0,IF(INT(RAND()+0.07)=1,1,0),0)</f>
        <v>0</v>
      </c>
      <c r="EF98" s="2">
        <f ca="1">IF(SUM($D98:EE98)=0,IF(INT(RAND()+0.07)=1,1,0),0)</f>
        <v>0</v>
      </c>
      <c r="EG98" s="2">
        <f ca="1">IF(SUM($D98:EF98)=0,IF(INT(RAND()+0.07)=1,1,0),0)</f>
        <v>0</v>
      </c>
      <c r="EH98" s="2">
        <f ca="1">IF(SUM($D98:EG98)=0,IF(INT(RAND()+0.07)=1,1,0),0)</f>
        <v>0</v>
      </c>
      <c r="EI98" s="2">
        <f ca="1">IF(SUM($D98:EH98)=0,IF(INT(RAND()+0.07)=1,1,0),0)</f>
        <v>0</v>
      </c>
      <c r="EJ98" s="2">
        <f ca="1">IF(SUM($D98:EI98)=0,IF(INT(RAND()+0.07)=1,1,0),0)</f>
        <v>0</v>
      </c>
      <c r="EK98" s="2">
        <f ca="1">IF(SUM($D98:EJ98)=0,IF(INT(RAND()+0.07)=1,1,0),0)</f>
        <v>0</v>
      </c>
      <c r="EL98" s="2">
        <f ca="1">IF(SUM($D98:EK98)=0,IF(INT(RAND()+0.07)=1,1,0),0)</f>
        <v>0</v>
      </c>
      <c r="EM98" s="2">
        <f ca="1">IF(SUM($D98:EL98)=0,IF(INT(RAND()+0.07)=1,1,0),0)</f>
        <v>0</v>
      </c>
      <c r="EN98" s="2">
        <f ca="1">IF(SUM($D98:EM98)=0,IF(INT(RAND()+0.07)=1,1,0),0)</f>
        <v>0</v>
      </c>
      <c r="EO98" s="2">
        <f ca="1">IF(SUM($D98:EN98)=0,IF(INT(RAND()+0.07)=1,1,0),0)</f>
        <v>0</v>
      </c>
      <c r="EP98" s="2">
        <f ca="1">IF(SUM($D98:EO98)=0,IF(INT(RAND()+0.07)=1,1,0),0)</f>
        <v>0</v>
      </c>
      <c r="EQ98" s="2">
        <f ca="1">IF(SUM($D98:EP98)=0,IF(INT(RAND()+0.07)=1,1,0),0)</f>
        <v>0</v>
      </c>
      <c r="ER98" s="2">
        <f ca="1">IF(SUM($D98:EQ98)=0,IF(INT(RAND()+0.07)=1,1,0),0)</f>
        <v>0</v>
      </c>
      <c r="ES98" s="2">
        <f ca="1">IF(SUM($D98:ER98)=0,IF(INT(RAND()+0.07)=1,1,0),0)</f>
        <v>0</v>
      </c>
      <c r="ET98" s="2">
        <f ca="1">IF(SUM($D98:ES98)=0,IF(INT(RAND()+0.07)=1,1,0),0)</f>
        <v>0</v>
      </c>
      <c r="EU98" s="2">
        <f ca="1">IF(SUM($D98:ET98)=0,IF(INT(RAND()+0.07)=1,1,0),0)</f>
        <v>0</v>
      </c>
      <c r="EV98" s="2">
        <f ca="1">IF(SUM($D98:EU98)=0,IF(INT(RAND()+0.07)=1,1,0),0)</f>
        <v>0</v>
      </c>
      <c r="EW98" s="2">
        <f ca="1">IF(SUM($D98:EV98)=0,IF(INT(RAND()+0.07)=1,1,0),0)</f>
        <v>0</v>
      </c>
      <c r="EX98" s="2">
        <f ca="1">IF(SUM($D98:EW98)=0,IF(INT(RAND()+0.07)=1,1,0),0)</f>
        <v>0</v>
      </c>
      <c r="EY98" s="2">
        <f ca="1">IF(SUM($D98:EX98)=0,IF(INT(RAND()+0.07)=1,1,0),0)</f>
        <v>0</v>
      </c>
      <c r="EZ98" s="2">
        <f ca="1">IF(SUM($D98:EY98)=0,IF(INT(RAND()+0.07)=1,1,0),0)</f>
        <v>0</v>
      </c>
      <c r="FA98" s="2">
        <f ca="1">IF(SUM($D98:EZ98)=0,IF(INT(RAND()+0.07)=1,1,0),0)</f>
        <v>0</v>
      </c>
      <c r="FB98" s="2">
        <f ca="1">IF(SUM($D98:FA98)=0,IF(INT(RAND()+0.07)=1,1,0),0)</f>
        <v>0</v>
      </c>
      <c r="FC98" s="2">
        <f ca="1">IF(SUM($D98:FB98)=0,IF(INT(RAND()+0.07)=1,1,0),0)</f>
        <v>0</v>
      </c>
      <c r="FD98" s="2">
        <f ca="1">IF(SUM($D98:FC98)=0,IF(INT(RAND()+0.07)=1,1,0),0)</f>
        <v>0</v>
      </c>
      <c r="FE98" s="2">
        <f ca="1">IF(SUM($D98:FD98)=0,IF(INT(RAND()+0.07)=1,1,0),0)</f>
        <v>0</v>
      </c>
      <c r="FF98" s="2">
        <f ca="1">IF(SUM($D98:FE98)=0,IF(INT(RAND()+0.07)=1,1,0),0)</f>
        <v>0</v>
      </c>
      <c r="FG98" s="2">
        <f ca="1">IF(SUM($D98:FF98)=0,IF(INT(RAND()+0.07)=1,1,0),0)</f>
        <v>0</v>
      </c>
      <c r="FH98" s="2">
        <f ca="1">IF(SUM($D98:FG98)=0,IF(INT(RAND()+0.07)=1,1,0),0)</f>
        <v>0</v>
      </c>
      <c r="FI98" s="2">
        <f ca="1">IF(SUM($D98:FH98)=0,IF(INT(RAND()+0.07)=1,1,0),0)</f>
        <v>0</v>
      </c>
      <c r="FJ98" s="2">
        <f ca="1">IF(SUM($D98:FI98)=0,IF(INT(RAND()+0.07)=1,1,0),0)</f>
        <v>0</v>
      </c>
      <c r="FK98" s="2">
        <f ca="1">IF(SUM($D98:FJ98)=0,IF(INT(RAND()+0.07)=1,1,0),0)</f>
        <v>0</v>
      </c>
      <c r="FL98" s="2">
        <f ca="1">IF(SUM($D98:FK98)=0,IF(INT(RAND()+0.07)=1,1,0),0)</f>
        <v>0</v>
      </c>
      <c r="FM98" s="2">
        <f ca="1">IF(SUM($D98:FL98)=0,IF(INT(RAND()+0.07)=1,1,0),0)</f>
        <v>0</v>
      </c>
      <c r="FN98" s="2">
        <f ca="1">IF(SUM($D98:FM98)=0,IF(INT(RAND()+0.07)=1,1,0),0)</f>
        <v>0</v>
      </c>
      <c r="FO98" s="2">
        <f ca="1">IF(SUM($D98:FN98)=0,IF(INT(RAND()+0.07)=1,1,0),0)</f>
        <v>0</v>
      </c>
      <c r="FP98" s="2">
        <f ca="1">IF(SUM($D98:FO98)=0,IF(INT(RAND()+0.07)=1,1,0),0)</f>
        <v>0</v>
      </c>
      <c r="FQ98" s="2">
        <f ca="1">IF(SUM($D98:FP98)=0,IF(INT(RAND()+0.07)=1,1,0),0)</f>
        <v>0</v>
      </c>
      <c r="FR98" s="2">
        <f ca="1">IF(SUM($D98:FQ98)=0,IF(INT(RAND()+0.07)=1,1,0),0)</f>
        <v>0</v>
      </c>
      <c r="FS98" s="2">
        <f ca="1">IF(SUM($D98:FR98)=0,IF(INT(RAND()+0.07)=1,1,0),0)</f>
        <v>0</v>
      </c>
      <c r="FT98" s="2">
        <f ca="1">IF(SUM($D98:FS98)=0,IF(INT(RAND()+0.07)=1,1,0),0)</f>
        <v>0</v>
      </c>
      <c r="FU98" s="2">
        <f ca="1">IF(SUM($D98:FT98)=0,IF(INT(RAND()+0.07)=1,1,0),0)</f>
        <v>0</v>
      </c>
      <c r="FV98" s="2">
        <f ca="1">IF(SUM($D98:FU98)=0,IF(INT(RAND()+0.07)=1,1,0),0)</f>
        <v>0</v>
      </c>
      <c r="FW98" s="2">
        <f ca="1">IF(SUM($D98:FV98)=0,IF(INT(RAND()+0.07)=1,1,0),0)</f>
        <v>0</v>
      </c>
      <c r="FX98" s="2">
        <f ca="1">IF(SUM($D98:FW98)=0,IF(INT(RAND()+0.07)=1,1,0),0)</f>
        <v>0</v>
      </c>
      <c r="FY98" s="2">
        <f ca="1">IF(SUM($D98:FX98)=0,IF(INT(RAND()+0.07)=1,1,0),0)</f>
        <v>0</v>
      </c>
      <c r="FZ98" s="2">
        <f ca="1">IF(SUM($D98:FY98)=0,IF(INT(RAND()+0.07)=1,1,0),0)</f>
        <v>0</v>
      </c>
      <c r="GA98" s="2">
        <f ca="1">IF(SUM($D98:FZ98)=0,IF(INT(RAND()+0.07)=1,1,0),0)</f>
        <v>0</v>
      </c>
      <c r="GB98" s="2">
        <f ca="1">IF(SUM($D98:GA98)=0,IF(INT(RAND()+0.07)=1,1,0),0)</f>
        <v>0</v>
      </c>
      <c r="GC98" s="2">
        <f ca="1">IF(SUM($D98:GB98)=0,IF(INT(RAND()+0.07)=1,1,0),0)</f>
        <v>0</v>
      </c>
      <c r="GD98" s="2">
        <f ca="1">IF(SUM($D98:GC98)=0,IF(INT(RAND()+0.07)=1,1,0),0)</f>
        <v>0</v>
      </c>
      <c r="GE98" s="2">
        <f ca="1">IF(SUM($D98:GD98)=0,IF(INT(RAND()+0.07)=1,1,0),0)</f>
        <v>0</v>
      </c>
      <c r="GF98" s="2">
        <f ca="1">IF(SUM($D98:GE98)=0,IF(INT(RAND()+0.07)=1,1,0),0)</f>
        <v>0</v>
      </c>
      <c r="GG98" s="2">
        <f ca="1">IF(SUM($D98:GF98)=0,IF(INT(RAND()+0.07)=1,1,0),0)</f>
        <v>0</v>
      </c>
      <c r="GH98" s="2">
        <f ca="1">IF(SUM($D98:GG98)=0,IF(INT(RAND()+0.07)=1,1,0),0)</f>
        <v>0</v>
      </c>
      <c r="GI98" s="2">
        <f ca="1">IF(SUM($D98:GH98)=0,IF(INT(RAND()+0.07)=1,1,0),0)</f>
        <v>0</v>
      </c>
      <c r="GJ98" s="2">
        <f ca="1">IF(SUM($D98:GI98)=0,IF(INT(RAND()+0.07)=1,1,0),0)</f>
        <v>0</v>
      </c>
      <c r="GK98" s="2">
        <f ca="1">IF(SUM($D98:GJ98)=0,IF(INT(RAND()+0.07)=1,1,0),0)</f>
        <v>0</v>
      </c>
      <c r="GL98" s="2">
        <f ca="1">IF(SUM($D98:GK98)=0,IF(INT(RAND()+0.07)=1,1,0),0)</f>
        <v>0</v>
      </c>
      <c r="GM98" s="2">
        <f ca="1">IF(SUM($D98:GL98)=0,IF(INT(RAND()+0.07)=1,1,0),0)</f>
        <v>0</v>
      </c>
      <c r="GN98" s="2">
        <f ca="1">IF(SUM($D98:GM98)=0,IF(INT(RAND()+0.07)=1,1,0),0)</f>
        <v>0</v>
      </c>
      <c r="GO98" s="2">
        <f ca="1">IF(SUM($D98:GN98)=0,IF(INT(RAND()+0.07)=1,1,0),0)</f>
        <v>0</v>
      </c>
      <c r="GP98" s="2">
        <f ca="1">IF(SUM($D98:GO98)=0,IF(INT(RAND()+0.07)=1,1,0),0)</f>
        <v>0</v>
      </c>
      <c r="GQ98" s="2">
        <f ca="1">IF(SUM($D98:GP98)=0,IF(INT(RAND()+0.07)=1,1,0),0)</f>
        <v>0</v>
      </c>
      <c r="GR98" s="2">
        <f ca="1">IF(SUM($D98:GQ98)=0,IF(INT(RAND()+0.07)=1,1,0),0)</f>
        <v>0</v>
      </c>
      <c r="GS98" s="2">
        <f ca="1">IF(SUM($D98:GR98)=0,IF(INT(RAND()+0.07)=1,1,0),0)</f>
        <v>0</v>
      </c>
      <c r="GT98" s="2">
        <f ca="1">IF(SUM($D98:GS98)=0,IF(INT(RAND()+0.07)=1,1,0),0)</f>
        <v>0</v>
      </c>
      <c r="GU98" s="2">
        <f ca="1">IF(SUM($D98:GT98)=0,IF(INT(RAND()+0.07)=1,1,0),0)</f>
        <v>0</v>
      </c>
    </row>
    <row r="99" spans="2:203">
      <c r="B99" s="8">
        <f t="shared" ca="1" si="3"/>
        <v>16</v>
      </c>
      <c r="C99" s="6">
        <v>95</v>
      </c>
      <c r="D99" s="2">
        <f t="shared" ca="1" si="4"/>
        <v>0</v>
      </c>
      <c r="E99" s="2">
        <f ca="1">IF(SUM($D99:D99)=0,IF(INT(RAND()+0.07)=1,1,0),0)</f>
        <v>0</v>
      </c>
      <c r="F99" s="2">
        <f ca="1">IF(SUM($D99:E99)=0,IF(INT(RAND()+0.07)=1,1,0),0)</f>
        <v>0</v>
      </c>
      <c r="G99" s="2">
        <f ca="1">IF(SUM($D99:F99)=0,IF(INT(RAND()+0.07)=1,1,0),0)</f>
        <v>0</v>
      </c>
      <c r="H99" s="2">
        <f ca="1">IF(SUM($D99:G99)=0,IF(INT(RAND()+0.07)=1,1,0),0)</f>
        <v>0</v>
      </c>
      <c r="I99" s="2">
        <f ca="1">IF(SUM($D99:H99)=0,IF(INT(RAND()+0.07)=1,1,0),0)</f>
        <v>0</v>
      </c>
      <c r="J99" s="2">
        <f ca="1">IF(SUM($D99:I99)=0,IF(INT(RAND()+0.07)=1,1,0),0)</f>
        <v>0</v>
      </c>
      <c r="K99" s="2">
        <f ca="1">IF(SUM($D99:J99)=0,IF(INT(RAND()+0.07)=1,1,0),0)</f>
        <v>0</v>
      </c>
      <c r="L99" s="2">
        <f ca="1">IF(SUM($D99:K99)=0,IF(INT(RAND()+0.07)=1,1,0),0)</f>
        <v>0</v>
      </c>
      <c r="M99" s="2">
        <f ca="1">IF(SUM($D99:L99)=0,IF(INT(RAND()+0.07)=1,1,0),0)</f>
        <v>0</v>
      </c>
      <c r="N99" s="2">
        <f ca="1">IF(SUM($D99:M99)=0,IF(INT(RAND()+0.07)=1,1,0),0)</f>
        <v>0</v>
      </c>
      <c r="O99" s="2">
        <f ca="1">IF(SUM($D99:N99)=0,IF(INT(RAND()+0.07)=1,1,0),0)</f>
        <v>0</v>
      </c>
      <c r="P99" s="2">
        <f ca="1">IF(SUM($D99:O99)=0,IF(INT(RAND()+0.07)=1,1,0),0)</f>
        <v>0</v>
      </c>
      <c r="Q99" s="2">
        <f ca="1">IF(SUM($D99:P99)=0,IF(INT(RAND()+0.07)=1,1,0),0)</f>
        <v>0</v>
      </c>
      <c r="R99" s="2">
        <f ca="1">IF(SUM($D99:Q99)=0,IF(INT(RAND()+0.07)=1,1,0),0)</f>
        <v>0</v>
      </c>
      <c r="S99" s="2">
        <f ca="1">IF(SUM($D99:R99)=0,IF(INT(RAND()+0.07)=1,1,0),0)</f>
        <v>1</v>
      </c>
      <c r="T99" s="2">
        <f ca="1">IF(SUM($D99:S99)=0,IF(INT(RAND()+0.07)=1,1,0),0)</f>
        <v>0</v>
      </c>
      <c r="U99" s="2">
        <f ca="1">IF(SUM($D99:T99)=0,IF(INT(RAND()+0.07)=1,1,0),0)</f>
        <v>0</v>
      </c>
      <c r="V99" s="2">
        <f ca="1">IF(SUM($D99:U99)=0,IF(INT(RAND()+0.07)=1,1,0),0)</f>
        <v>0</v>
      </c>
      <c r="W99" s="2">
        <f ca="1">IF(SUM($D99:V99)=0,IF(INT(RAND()+0.07)=1,1,0),0)</f>
        <v>0</v>
      </c>
      <c r="X99" s="2">
        <f ca="1">IF(SUM($D99:W99)=0,IF(INT(RAND()+0.07)=1,1,0),0)</f>
        <v>0</v>
      </c>
      <c r="Y99" s="2">
        <f ca="1">IF(SUM($D99:X99)=0,IF(INT(RAND()+0.07)=1,1,0),0)</f>
        <v>0</v>
      </c>
      <c r="Z99" s="2">
        <f ca="1">IF(SUM($D99:Y99)=0,IF(INT(RAND()+0.07)=1,1,0),0)</f>
        <v>0</v>
      </c>
      <c r="AA99" s="2">
        <f ca="1">IF(SUM($D99:Z99)=0,IF(INT(RAND()+0.07)=1,1,0),0)</f>
        <v>0</v>
      </c>
      <c r="AB99" s="2">
        <f ca="1">IF(SUM($D99:AA99)=0,IF(INT(RAND()+0.07)=1,1,0),0)</f>
        <v>0</v>
      </c>
      <c r="AC99" s="2">
        <f ca="1">IF(SUM($D99:AB99)=0,IF(INT(RAND()+0.07)=1,1,0),0)</f>
        <v>0</v>
      </c>
      <c r="AD99" s="2">
        <f ca="1">IF(SUM($D99:AC99)=0,IF(INT(RAND()+0.07)=1,1,0),0)</f>
        <v>0</v>
      </c>
      <c r="AE99" s="2">
        <f ca="1">IF(SUM($D99:AD99)=0,IF(INT(RAND()+0.07)=1,1,0),0)</f>
        <v>0</v>
      </c>
      <c r="AF99" s="2">
        <f ca="1">IF(SUM($D99:AE99)=0,IF(INT(RAND()+0.07)=1,1,0),0)</f>
        <v>0</v>
      </c>
      <c r="AG99" s="2">
        <f ca="1">IF(SUM($D99:AF99)=0,IF(INT(RAND()+0.07)=1,1,0),0)</f>
        <v>0</v>
      </c>
      <c r="AH99" s="2">
        <f ca="1">IF(SUM($D99:AG99)=0,IF(INT(RAND()+0.07)=1,1,0),0)</f>
        <v>0</v>
      </c>
      <c r="AI99" s="2">
        <f ca="1">IF(SUM($D99:AH99)=0,IF(INT(RAND()+0.07)=1,1,0),0)</f>
        <v>0</v>
      </c>
      <c r="AJ99" s="2">
        <f ca="1">IF(SUM($D99:AI99)=0,IF(INT(RAND()+0.07)=1,1,0),0)</f>
        <v>0</v>
      </c>
      <c r="AK99" s="2">
        <f ca="1">IF(SUM($D99:AJ99)=0,IF(INT(RAND()+0.07)=1,1,0),0)</f>
        <v>0</v>
      </c>
      <c r="AL99" s="2">
        <f ca="1">IF(SUM($D99:AK99)=0,IF(INT(RAND()+0.07)=1,1,0),0)</f>
        <v>0</v>
      </c>
      <c r="AM99" s="2">
        <f ca="1">IF(SUM($D99:AL99)=0,IF(INT(RAND()+0.07)=1,1,0),0)</f>
        <v>0</v>
      </c>
      <c r="AN99" s="2">
        <f ca="1">IF(SUM($D99:AM99)=0,IF(INT(RAND()+0.07)=1,1,0),0)</f>
        <v>0</v>
      </c>
      <c r="AO99" s="2">
        <f ca="1">IF(SUM($D99:AN99)=0,IF(INT(RAND()+0.07)=1,1,0),0)</f>
        <v>0</v>
      </c>
      <c r="AP99" s="2">
        <f ca="1">IF(SUM($D99:AO99)=0,IF(INT(RAND()+0.07)=1,1,0),0)</f>
        <v>0</v>
      </c>
      <c r="AQ99" s="2">
        <f ca="1">IF(SUM($D99:AP99)=0,IF(INT(RAND()+0.07)=1,1,0),0)</f>
        <v>0</v>
      </c>
      <c r="AR99" s="2">
        <f ca="1">IF(SUM($D99:AQ99)=0,IF(INT(RAND()+0.07)=1,1,0),0)</f>
        <v>0</v>
      </c>
      <c r="AS99" s="2">
        <f ca="1">IF(SUM($D99:AR99)=0,IF(INT(RAND()+0.07)=1,1,0),0)</f>
        <v>0</v>
      </c>
      <c r="AT99" s="2">
        <f ca="1">IF(SUM($D99:AS99)=0,IF(INT(RAND()+0.07)=1,1,0),0)</f>
        <v>0</v>
      </c>
      <c r="AU99" s="2">
        <f ca="1">IF(SUM($D99:AT99)=0,IF(INT(RAND()+0.07)=1,1,0),0)</f>
        <v>0</v>
      </c>
      <c r="AV99" s="2">
        <f ca="1">IF(SUM($D99:AU99)=0,IF(INT(RAND()+0.07)=1,1,0),0)</f>
        <v>0</v>
      </c>
      <c r="AW99" s="2">
        <f ca="1">IF(SUM($D99:AV99)=0,IF(INT(RAND()+0.07)=1,1,0),0)</f>
        <v>0</v>
      </c>
      <c r="AX99" s="2">
        <f ca="1">IF(SUM($D99:AW99)=0,IF(INT(RAND()+0.07)=1,1,0),0)</f>
        <v>0</v>
      </c>
      <c r="AY99" s="2">
        <f ca="1">IF(SUM($D99:AX99)=0,IF(INT(RAND()+0.07)=1,1,0),0)</f>
        <v>0</v>
      </c>
      <c r="AZ99" s="2">
        <f ca="1">IF(SUM($D99:AY99)=0,IF(INT(RAND()+0.07)=1,1,0),0)</f>
        <v>0</v>
      </c>
      <c r="BA99" s="2">
        <f ca="1">IF(SUM($D99:AZ99)=0,IF(INT(RAND()+0.07)=1,1,0),0)</f>
        <v>0</v>
      </c>
      <c r="BB99" s="2">
        <f ca="1">IF(SUM($D99:BA99)=0,IF(INT(RAND()+0.07)=1,1,0),0)</f>
        <v>0</v>
      </c>
      <c r="BC99" s="2">
        <f ca="1">IF(SUM($D99:BB99)=0,IF(INT(RAND()+0.07)=1,1,0),0)</f>
        <v>0</v>
      </c>
      <c r="BD99" s="2">
        <f ca="1">IF(SUM($D99:BC99)=0,IF(INT(RAND()+0.07)=1,1,0),0)</f>
        <v>0</v>
      </c>
      <c r="BE99" s="2">
        <f ca="1">IF(SUM($D99:BD99)=0,IF(INT(RAND()+0.07)=1,1,0),0)</f>
        <v>0</v>
      </c>
      <c r="BF99" s="2">
        <f ca="1">IF(SUM($D99:BE99)=0,IF(INT(RAND()+0.07)=1,1,0),0)</f>
        <v>0</v>
      </c>
      <c r="BG99" s="2">
        <f ca="1">IF(SUM($D99:BF99)=0,IF(INT(RAND()+0.07)=1,1,0),0)</f>
        <v>0</v>
      </c>
      <c r="BH99" s="2">
        <f ca="1">IF(SUM($D99:BG99)=0,IF(INT(RAND()+0.07)=1,1,0),0)</f>
        <v>0</v>
      </c>
      <c r="BI99" s="2">
        <f ca="1">IF(SUM($D99:BH99)=0,IF(INT(RAND()+0.07)=1,1,0),0)</f>
        <v>0</v>
      </c>
      <c r="BJ99" s="2">
        <f ca="1">IF(SUM($D99:BI99)=0,IF(INT(RAND()+0.07)=1,1,0),0)</f>
        <v>0</v>
      </c>
      <c r="BK99" s="2">
        <f ca="1">IF(SUM($D99:BJ99)=0,IF(INT(RAND()+0.07)=1,1,0),0)</f>
        <v>0</v>
      </c>
      <c r="BL99" s="2">
        <f ca="1">IF(SUM($D99:BK99)=0,IF(INT(RAND()+0.07)=1,1,0),0)</f>
        <v>0</v>
      </c>
      <c r="BM99" s="2">
        <f ca="1">IF(SUM($D99:BL99)=0,IF(INT(RAND()+0.07)=1,1,0),0)</f>
        <v>0</v>
      </c>
      <c r="BN99" s="2">
        <f ca="1">IF(SUM($D99:BM99)=0,IF(INT(RAND()+0.07)=1,1,0),0)</f>
        <v>0</v>
      </c>
      <c r="BO99" s="2">
        <f ca="1">IF(SUM($D99:BN99)=0,IF(INT(RAND()+0.07)=1,1,0),0)</f>
        <v>0</v>
      </c>
      <c r="BP99" s="2">
        <f ca="1">IF(SUM($D99:BO99)=0,IF(INT(RAND()+0.07)=1,1,0),0)</f>
        <v>0</v>
      </c>
      <c r="BQ99" s="2">
        <f ca="1">IF(SUM($D99:BP99)=0,IF(INT(RAND()+0.07)=1,1,0),0)</f>
        <v>0</v>
      </c>
      <c r="BR99" s="2">
        <f ca="1">IF(SUM($D99:BQ99)=0,IF(INT(RAND()+0.07)=1,1,0),0)</f>
        <v>0</v>
      </c>
      <c r="BS99" s="2">
        <f ca="1">IF(SUM($D99:BR99)=0,IF(INT(RAND()+0.07)=1,1,0),0)</f>
        <v>0</v>
      </c>
      <c r="BT99" s="2">
        <f ca="1">IF(SUM($D99:BS99)=0,IF(INT(RAND()+0.07)=1,1,0),0)</f>
        <v>0</v>
      </c>
      <c r="BU99" s="2">
        <f ca="1">IF(SUM($D99:BT99)=0,IF(INT(RAND()+0.07)=1,1,0),0)</f>
        <v>0</v>
      </c>
      <c r="BV99" s="2">
        <f ca="1">IF(SUM($D99:BU99)=0,IF(INT(RAND()+0.07)=1,1,0),0)</f>
        <v>0</v>
      </c>
      <c r="BW99" s="2">
        <f ca="1">IF(SUM($D99:BV99)=0,IF(INT(RAND()+0.07)=1,1,0),0)</f>
        <v>0</v>
      </c>
      <c r="BX99" s="2">
        <f ca="1">IF(SUM($D99:BW99)=0,IF(INT(RAND()+0.07)=1,1,0),0)</f>
        <v>0</v>
      </c>
      <c r="BY99" s="2">
        <f ca="1">IF(SUM($D99:BX99)=0,IF(INT(RAND()+0.07)=1,1,0),0)</f>
        <v>0</v>
      </c>
      <c r="BZ99" s="2">
        <f ca="1">IF(SUM($D99:BY99)=0,IF(INT(RAND()+0.07)=1,1,0),0)</f>
        <v>0</v>
      </c>
      <c r="CA99" s="2">
        <f ca="1">IF(SUM($D99:BZ99)=0,IF(INT(RAND()+0.07)=1,1,0),0)</f>
        <v>0</v>
      </c>
      <c r="CB99" s="2">
        <f ca="1">IF(SUM($D99:CA99)=0,IF(INT(RAND()+0.07)=1,1,0),0)</f>
        <v>0</v>
      </c>
      <c r="CC99" s="2">
        <f ca="1">IF(SUM($D99:CB99)=0,IF(INT(RAND()+0.07)=1,1,0),0)</f>
        <v>0</v>
      </c>
      <c r="CD99" s="2">
        <f ca="1">IF(SUM($D99:CC99)=0,IF(INT(RAND()+0.07)=1,1,0),0)</f>
        <v>0</v>
      </c>
      <c r="CE99" s="2">
        <f ca="1">IF(SUM($D99:CD99)=0,IF(INT(RAND()+0.07)=1,1,0),0)</f>
        <v>0</v>
      </c>
      <c r="CF99" s="2">
        <f ca="1">IF(SUM($D99:CE99)=0,IF(INT(RAND()+0.07)=1,1,0),0)</f>
        <v>0</v>
      </c>
      <c r="CG99" s="2">
        <f ca="1">IF(SUM($D99:CF99)=0,IF(INT(RAND()+0.07)=1,1,0),0)</f>
        <v>0</v>
      </c>
      <c r="CH99" s="2">
        <f ca="1">IF(SUM($D99:CG99)=0,IF(INT(RAND()+0.07)=1,1,0),0)</f>
        <v>0</v>
      </c>
      <c r="CI99" s="2">
        <f ca="1">IF(SUM($D99:CH99)=0,IF(INT(RAND()+0.07)=1,1,0),0)</f>
        <v>0</v>
      </c>
      <c r="CJ99" s="2">
        <f ca="1">IF(SUM($D99:CI99)=0,IF(INT(RAND()+0.07)=1,1,0),0)</f>
        <v>0</v>
      </c>
      <c r="CK99" s="2">
        <f ca="1">IF(SUM($D99:CJ99)=0,IF(INT(RAND()+0.07)=1,1,0),0)</f>
        <v>0</v>
      </c>
      <c r="CL99" s="2">
        <f ca="1">IF(SUM($D99:CK99)=0,IF(INT(RAND()+0.07)=1,1,0),0)</f>
        <v>0</v>
      </c>
      <c r="CM99" s="2">
        <f ca="1">IF(SUM($D99:CL99)=0,IF(INT(RAND()+0.07)=1,1,0),0)</f>
        <v>0</v>
      </c>
      <c r="CN99" s="2">
        <f ca="1">IF(SUM($D99:CM99)=0,IF(INT(RAND()+0.07)=1,1,0),0)</f>
        <v>0</v>
      </c>
      <c r="CO99" s="2">
        <f ca="1">IF(SUM($D99:CN99)=0,IF(INT(RAND()+0.07)=1,1,0),0)</f>
        <v>0</v>
      </c>
      <c r="CP99" s="2">
        <f ca="1">IF(SUM($D99:CO99)=0,IF(INT(RAND()+0.07)=1,1,0),0)</f>
        <v>0</v>
      </c>
      <c r="CQ99" s="2">
        <f ca="1">IF(SUM($D99:CP99)=0,IF(INT(RAND()+0.07)=1,1,0),0)</f>
        <v>0</v>
      </c>
      <c r="CR99" s="2">
        <f ca="1">IF(SUM($D99:CQ99)=0,IF(INT(RAND()+0.07)=1,1,0),0)</f>
        <v>0</v>
      </c>
      <c r="CS99" s="2">
        <f ca="1">IF(SUM($D99:CR99)=0,IF(INT(RAND()+0.07)=1,1,0),0)</f>
        <v>0</v>
      </c>
      <c r="CT99" s="2">
        <f ca="1">IF(SUM($D99:CS99)=0,IF(INT(RAND()+0.07)=1,1,0),0)</f>
        <v>0</v>
      </c>
      <c r="CU99" s="2">
        <f ca="1">IF(SUM($D99:CT99)=0,IF(INT(RAND()+0.07)=1,1,0),0)</f>
        <v>0</v>
      </c>
      <c r="CV99" s="2">
        <f ca="1">IF(SUM($D99:CU99)=0,IF(INT(RAND()+0.07)=1,1,0),0)</f>
        <v>0</v>
      </c>
      <c r="CW99" s="2">
        <f ca="1">IF(SUM($D99:CV99)=0,IF(INT(RAND()+0.07)=1,1,0),0)</f>
        <v>0</v>
      </c>
      <c r="CX99" s="2">
        <f ca="1">IF(SUM($D99:CW99)=0,IF(INT(RAND()+0.07)=1,1,0),0)</f>
        <v>0</v>
      </c>
      <c r="CY99" s="2">
        <f ca="1">IF(SUM($D99:CX99)=0,IF(INT(RAND()+0.07)=1,1,0),0)</f>
        <v>0</v>
      </c>
      <c r="CZ99" s="2">
        <f ca="1">IF(SUM($D99:CY99)=0,IF(INT(RAND()+0.07)=1,1,0),0)</f>
        <v>0</v>
      </c>
      <c r="DA99" s="2">
        <f ca="1">IF(SUM($D99:CZ99)=0,IF(INT(RAND()+0.07)=1,1,0),0)</f>
        <v>0</v>
      </c>
      <c r="DB99" s="2">
        <f ca="1">IF(SUM($D99:DA99)=0,IF(INT(RAND()+0.07)=1,1,0),0)</f>
        <v>0</v>
      </c>
      <c r="DC99" s="2">
        <f ca="1">IF(SUM($D99:DB99)=0,IF(INT(RAND()+0.07)=1,1,0),0)</f>
        <v>0</v>
      </c>
      <c r="DD99" s="2">
        <f ca="1">IF(SUM($D99:DC99)=0,IF(INT(RAND()+0.07)=1,1,0),0)</f>
        <v>0</v>
      </c>
      <c r="DE99" s="2">
        <f ca="1">IF(SUM($D99:DD99)=0,IF(INT(RAND()+0.07)=1,1,0),0)</f>
        <v>0</v>
      </c>
      <c r="DF99" s="2">
        <f ca="1">IF(SUM($D99:DE99)=0,IF(INT(RAND()+0.07)=1,1,0),0)</f>
        <v>0</v>
      </c>
      <c r="DG99" s="2">
        <f ca="1">IF(SUM($D99:DF99)=0,IF(INT(RAND()+0.07)=1,1,0),0)</f>
        <v>0</v>
      </c>
      <c r="DH99" s="2">
        <f ca="1">IF(SUM($D99:DG99)=0,IF(INT(RAND()+0.07)=1,1,0),0)</f>
        <v>0</v>
      </c>
      <c r="DI99" s="2">
        <f ca="1">IF(SUM($D99:DH99)=0,IF(INT(RAND()+0.07)=1,1,0),0)</f>
        <v>0</v>
      </c>
      <c r="DJ99" s="2">
        <f ca="1">IF(SUM($D99:DI99)=0,IF(INT(RAND()+0.07)=1,1,0),0)</f>
        <v>0</v>
      </c>
      <c r="DK99" s="2">
        <f ca="1">IF(SUM($D99:DJ99)=0,IF(INT(RAND()+0.07)=1,1,0),0)</f>
        <v>0</v>
      </c>
      <c r="DL99" s="2">
        <f ca="1">IF(SUM($D99:DK99)=0,IF(INT(RAND()+0.07)=1,1,0),0)</f>
        <v>0</v>
      </c>
      <c r="DM99" s="2">
        <f ca="1">IF(SUM($D99:DL99)=0,IF(INT(RAND()+0.07)=1,1,0),0)</f>
        <v>0</v>
      </c>
      <c r="DN99" s="2">
        <f ca="1">IF(SUM($D99:DM99)=0,IF(INT(RAND()+0.07)=1,1,0),0)</f>
        <v>0</v>
      </c>
      <c r="DO99" s="2">
        <f ca="1">IF(SUM($D99:DN99)=0,IF(INT(RAND()+0.07)=1,1,0),0)</f>
        <v>0</v>
      </c>
      <c r="DP99" s="2">
        <f ca="1">IF(SUM($D99:DO99)=0,IF(INT(RAND()+0.07)=1,1,0),0)</f>
        <v>0</v>
      </c>
      <c r="DQ99" s="2">
        <f ca="1">IF(SUM($D99:DP99)=0,IF(INT(RAND()+0.07)=1,1,0),0)</f>
        <v>0</v>
      </c>
      <c r="DR99" s="2">
        <f ca="1">IF(SUM($D99:DQ99)=0,IF(INT(RAND()+0.07)=1,1,0),0)</f>
        <v>0</v>
      </c>
      <c r="DS99" s="2">
        <f ca="1">IF(SUM($D99:DR99)=0,IF(INT(RAND()+0.07)=1,1,0),0)</f>
        <v>0</v>
      </c>
      <c r="DT99" s="2">
        <f ca="1">IF(SUM($D99:DS99)=0,IF(INT(RAND()+0.07)=1,1,0),0)</f>
        <v>0</v>
      </c>
      <c r="DU99" s="2">
        <f ca="1">IF(SUM($D99:DT99)=0,IF(INT(RAND()+0.07)=1,1,0),0)</f>
        <v>0</v>
      </c>
      <c r="DV99" s="2">
        <f ca="1">IF(SUM($D99:DU99)=0,IF(INT(RAND()+0.07)=1,1,0),0)</f>
        <v>0</v>
      </c>
      <c r="DW99" s="2">
        <f ca="1">IF(SUM($D99:DV99)=0,IF(INT(RAND()+0.07)=1,1,0),0)</f>
        <v>0</v>
      </c>
      <c r="DX99" s="2">
        <f ca="1">IF(SUM($D99:DW99)=0,IF(INT(RAND()+0.07)=1,1,0),0)</f>
        <v>0</v>
      </c>
      <c r="DY99" s="2">
        <f ca="1">IF(SUM($D99:DX99)=0,IF(INT(RAND()+0.07)=1,1,0),0)</f>
        <v>0</v>
      </c>
      <c r="DZ99" s="2">
        <f ca="1">IF(SUM($D99:DY99)=0,IF(INT(RAND()+0.07)=1,1,0),0)</f>
        <v>0</v>
      </c>
      <c r="EA99" s="2">
        <f ca="1">IF(SUM($D99:DZ99)=0,IF(INT(RAND()+0.07)=1,1,0),0)</f>
        <v>0</v>
      </c>
      <c r="EB99" s="2">
        <f ca="1">IF(SUM($D99:EA99)=0,IF(INT(RAND()+0.07)=1,1,0),0)</f>
        <v>0</v>
      </c>
      <c r="EC99" s="2">
        <f ca="1">IF(SUM($D99:EB99)=0,IF(INT(RAND()+0.07)=1,1,0),0)</f>
        <v>0</v>
      </c>
      <c r="ED99" s="2">
        <f ca="1">IF(SUM($D99:EC99)=0,IF(INT(RAND()+0.07)=1,1,0),0)</f>
        <v>0</v>
      </c>
      <c r="EE99" s="2">
        <f ca="1">IF(SUM($D99:ED99)=0,IF(INT(RAND()+0.07)=1,1,0),0)</f>
        <v>0</v>
      </c>
      <c r="EF99" s="2">
        <f ca="1">IF(SUM($D99:EE99)=0,IF(INT(RAND()+0.07)=1,1,0),0)</f>
        <v>0</v>
      </c>
      <c r="EG99" s="2">
        <f ca="1">IF(SUM($D99:EF99)=0,IF(INT(RAND()+0.07)=1,1,0),0)</f>
        <v>0</v>
      </c>
      <c r="EH99" s="2">
        <f ca="1">IF(SUM($D99:EG99)=0,IF(INT(RAND()+0.07)=1,1,0),0)</f>
        <v>0</v>
      </c>
      <c r="EI99" s="2">
        <f ca="1">IF(SUM($D99:EH99)=0,IF(INT(RAND()+0.07)=1,1,0),0)</f>
        <v>0</v>
      </c>
      <c r="EJ99" s="2">
        <f ca="1">IF(SUM($D99:EI99)=0,IF(INT(RAND()+0.07)=1,1,0),0)</f>
        <v>0</v>
      </c>
      <c r="EK99" s="2">
        <f ca="1">IF(SUM($D99:EJ99)=0,IF(INT(RAND()+0.07)=1,1,0),0)</f>
        <v>0</v>
      </c>
      <c r="EL99" s="2">
        <f ca="1">IF(SUM($D99:EK99)=0,IF(INT(RAND()+0.07)=1,1,0),0)</f>
        <v>0</v>
      </c>
      <c r="EM99" s="2">
        <f ca="1">IF(SUM($D99:EL99)=0,IF(INT(RAND()+0.07)=1,1,0),0)</f>
        <v>0</v>
      </c>
      <c r="EN99" s="2">
        <f ca="1">IF(SUM($D99:EM99)=0,IF(INT(RAND()+0.07)=1,1,0),0)</f>
        <v>0</v>
      </c>
      <c r="EO99" s="2">
        <f ca="1">IF(SUM($D99:EN99)=0,IF(INT(RAND()+0.07)=1,1,0),0)</f>
        <v>0</v>
      </c>
      <c r="EP99" s="2">
        <f ca="1">IF(SUM($D99:EO99)=0,IF(INT(RAND()+0.07)=1,1,0),0)</f>
        <v>0</v>
      </c>
      <c r="EQ99" s="2">
        <f ca="1">IF(SUM($D99:EP99)=0,IF(INT(RAND()+0.07)=1,1,0),0)</f>
        <v>0</v>
      </c>
      <c r="ER99" s="2">
        <f ca="1">IF(SUM($D99:EQ99)=0,IF(INT(RAND()+0.07)=1,1,0),0)</f>
        <v>0</v>
      </c>
      <c r="ES99" s="2">
        <f ca="1">IF(SUM($D99:ER99)=0,IF(INT(RAND()+0.07)=1,1,0),0)</f>
        <v>0</v>
      </c>
      <c r="ET99" s="2">
        <f ca="1">IF(SUM($D99:ES99)=0,IF(INT(RAND()+0.07)=1,1,0),0)</f>
        <v>0</v>
      </c>
      <c r="EU99" s="2">
        <f ca="1">IF(SUM($D99:ET99)=0,IF(INT(RAND()+0.07)=1,1,0),0)</f>
        <v>0</v>
      </c>
      <c r="EV99" s="2">
        <f ca="1">IF(SUM($D99:EU99)=0,IF(INT(RAND()+0.07)=1,1,0),0)</f>
        <v>0</v>
      </c>
      <c r="EW99" s="2">
        <f ca="1">IF(SUM($D99:EV99)=0,IF(INT(RAND()+0.07)=1,1,0),0)</f>
        <v>0</v>
      </c>
      <c r="EX99" s="2">
        <f ca="1">IF(SUM($D99:EW99)=0,IF(INT(RAND()+0.07)=1,1,0),0)</f>
        <v>0</v>
      </c>
      <c r="EY99" s="2">
        <f ca="1">IF(SUM($D99:EX99)=0,IF(INT(RAND()+0.07)=1,1,0),0)</f>
        <v>0</v>
      </c>
      <c r="EZ99" s="2">
        <f ca="1">IF(SUM($D99:EY99)=0,IF(INT(RAND()+0.07)=1,1,0),0)</f>
        <v>0</v>
      </c>
      <c r="FA99" s="2">
        <f ca="1">IF(SUM($D99:EZ99)=0,IF(INT(RAND()+0.07)=1,1,0),0)</f>
        <v>0</v>
      </c>
      <c r="FB99" s="2">
        <f ca="1">IF(SUM($D99:FA99)=0,IF(INT(RAND()+0.07)=1,1,0),0)</f>
        <v>0</v>
      </c>
      <c r="FC99" s="2">
        <f ca="1">IF(SUM($D99:FB99)=0,IF(INT(RAND()+0.07)=1,1,0),0)</f>
        <v>0</v>
      </c>
      <c r="FD99" s="2">
        <f ca="1">IF(SUM($D99:FC99)=0,IF(INT(RAND()+0.07)=1,1,0),0)</f>
        <v>0</v>
      </c>
      <c r="FE99" s="2">
        <f ca="1">IF(SUM($D99:FD99)=0,IF(INT(RAND()+0.07)=1,1,0),0)</f>
        <v>0</v>
      </c>
      <c r="FF99" s="2">
        <f ca="1">IF(SUM($D99:FE99)=0,IF(INT(RAND()+0.07)=1,1,0),0)</f>
        <v>0</v>
      </c>
      <c r="FG99" s="2">
        <f ca="1">IF(SUM($D99:FF99)=0,IF(INT(RAND()+0.07)=1,1,0),0)</f>
        <v>0</v>
      </c>
      <c r="FH99" s="2">
        <f ca="1">IF(SUM($D99:FG99)=0,IF(INT(RAND()+0.07)=1,1,0),0)</f>
        <v>0</v>
      </c>
      <c r="FI99" s="2">
        <f ca="1">IF(SUM($D99:FH99)=0,IF(INT(RAND()+0.07)=1,1,0),0)</f>
        <v>0</v>
      </c>
      <c r="FJ99" s="2">
        <f ca="1">IF(SUM($D99:FI99)=0,IF(INT(RAND()+0.07)=1,1,0),0)</f>
        <v>0</v>
      </c>
      <c r="FK99" s="2">
        <f ca="1">IF(SUM($D99:FJ99)=0,IF(INT(RAND()+0.07)=1,1,0),0)</f>
        <v>0</v>
      </c>
      <c r="FL99" s="2">
        <f ca="1">IF(SUM($D99:FK99)=0,IF(INT(RAND()+0.07)=1,1,0),0)</f>
        <v>0</v>
      </c>
      <c r="FM99" s="2">
        <f ca="1">IF(SUM($D99:FL99)=0,IF(INT(RAND()+0.07)=1,1,0),0)</f>
        <v>0</v>
      </c>
      <c r="FN99" s="2">
        <f ca="1">IF(SUM($D99:FM99)=0,IF(INT(RAND()+0.07)=1,1,0),0)</f>
        <v>0</v>
      </c>
      <c r="FO99" s="2">
        <f ca="1">IF(SUM($D99:FN99)=0,IF(INT(RAND()+0.07)=1,1,0),0)</f>
        <v>0</v>
      </c>
      <c r="FP99" s="2">
        <f ca="1">IF(SUM($D99:FO99)=0,IF(INT(RAND()+0.07)=1,1,0),0)</f>
        <v>0</v>
      </c>
      <c r="FQ99" s="2">
        <f ca="1">IF(SUM($D99:FP99)=0,IF(INT(RAND()+0.07)=1,1,0),0)</f>
        <v>0</v>
      </c>
      <c r="FR99" s="2">
        <f ca="1">IF(SUM($D99:FQ99)=0,IF(INT(RAND()+0.07)=1,1,0),0)</f>
        <v>0</v>
      </c>
      <c r="FS99" s="2">
        <f ca="1">IF(SUM($D99:FR99)=0,IF(INT(RAND()+0.07)=1,1,0),0)</f>
        <v>0</v>
      </c>
      <c r="FT99" s="2">
        <f ca="1">IF(SUM($D99:FS99)=0,IF(INT(RAND()+0.07)=1,1,0),0)</f>
        <v>0</v>
      </c>
      <c r="FU99" s="2">
        <f ca="1">IF(SUM($D99:FT99)=0,IF(INT(RAND()+0.07)=1,1,0),0)</f>
        <v>0</v>
      </c>
      <c r="FV99" s="2">
        <f ca="1">IF(SUM($D99:FU99)=0,IF(INT(RAND()+0.07)=1,1,0),0)</f>
        <v>0</v>
      </c>
      <c r="FW99" s="2">
        <f ca="1">IF(SUM($D99:FV99)=0,IF(INT(RAND()+0.07)=1,1,0),0)</f>
        <v>0</v>
      </c>
      <c r="FX99" s="2">
        <f ca="1">IF(SUM($D99:FW99)=0,IF(INT(RAND()+0.07)=1,1,0),0)</f>
        <v>0</v>
      </c>
      <c r="FY99" s="2">
        <f ca="1">IF(SUM($D99:FX99)=0,IF(INT(RAND()+0.07)=1,1,0),0)</f>
        <v>0</v>
      </c>
      <c r="FZ99" s="2">
        <f ca="1">IF(SUM($D99:FY99)=0,IF(INT(RAND()+0.07)=1,1,0),0)</f>
        <v>0</v>
      </c>
      <c r="GA99" s="2">
        <f ca="1">IF(SUM($D99:FZ99)=0,IF(INT(RAND()+0.07)=1,1,0),0)</f>
        <v>0</v>
      </c>
      <c r="GB99" s="2">
        <f ca="1">IF(SUM($D99:GA99)=0,IF(INT(RAND()+0.07)=1,1,0),0)</f>
        <v>0</v>
      </c>
      <c r="GC99" s="2">
        <f ca="1">IF(SUM($D99:GB99)=0,IF(INT(RAND()+0.07)=1,1,0),0)</f>
        <v>0</v>
      </c>
      <c r="GD99" s="2">
        <f ca="1">IF(SUM($D99:GC99)=0,IF(INT(RAND()+0.07)=1,1,0),0)</f>
        <v>0</v>
      </c>
      <c r="GE99" s="2">
        <f ca="1">IF(SUM($D99:GD99)=0,IF(INT(RAND()+0.07)=1,1,0),0)</f>
        <v>0</v>
      </c>
      <c r="GF99" s="2">
        <f ca="1">IF(SUM($D99:GE99)=0,IF(INT(RAND()+0.07)=1,1,0),0)</f>
        <v>0</v>
      </c>
      <c r="GG99" s="2">
        <f ca="1">IF(SUM($D99:GF99)=0,IF(INT(RAND()+0.07)=1,1,0),0)</f>
        <v>0</v>
      </c>
      <c r="GH99" s="2">
        <f ca="1">IF(SUM($D99:GG99)=0,IF(INT(RAND()+0.07)=1,1,0),0)</f>
        <v>0</v>
      </c>
      <c r="GI99" s="2">
        <f ca="1">IF(SUM($D99:GH99)=0,IF(INT(RAND()+0.07)=1,1,0),0)</f>
        <v>0</v>
      </c>
      <c r="GJ99" s="2">
        <f ca="1">IF(SUM($D99:GI99)=0,IF(INT(RAND()+0.07)=1,1,0),0)</f>
        <v>0</v>
      </c>
      <c r="GK99" s="2">
        <f ca="1">IF(SUM($D99:GJ99)=0,IF(INT(RAND()+0.07)=1,1,0),0)</f>
        <v>0</v>
      </c>
      <c r="GL99" s="2">
        <f ca="1">IF(SUM($D99:GK99)=0,IF(INT(RAND()+0.07)=1,1,0),0)</f>
        <v>0</v>
      </c>
      <c r="GM99" s="2">
        <f ca="1">IF(SUM($D99:GL99)=0,IF(INT(RAND()+0.07)=1,1,0),0)</f>
        <v>0</v>
      </c>
      <c r="GN99" s="2">
        <f ca="1">IF(SUM($D99:GM99)=0,IF(INT(RAND()+0.07)=1,1,0),0)</f>
        <v>0</v>
      </c>
      <c r="GO99" s="2">
        <f ca="1">IF(SUM($D99:GN99)=0,IF(INT(RAND()+0.07)=1,1,0),0)</f>
        <v>0</v>
      </c>
      <c r="GP99" s="2">
        <f ca="1">IF(SUM($D99:GO99)=0,IF(INT(RAND()+0.07)=1,1,0),0)</f>
        <v>0</v>
      </c>
      <c r="GQ99" s="2">
        <f ca="1">IF(SUM($D99:GP99)=0,IF(INT(RAND()+0.07)=1,1,0),0)</f>
        <v>0</v>
      </c>
      <c r="GR99" s="2">
        <f ca="1">IF(SUM($D99:GQ99)=0,IF(INT(RAND()+0.07)=1,1,0),0)</f>
        <v>0</v>
      </c>
      <c r="GS99" s="2">
        <f ca="1">IF(SUM($D99:GR99)=0,IF(INT(RAND()+0.07)=1,1,0),0)</f>
        <v>0</v>
      </c>
      <c r="GT99" s="2">
        <f ca="1">IF(SUM($D99:GS99)=0,IF(INT(RAND()+0.07)=1,1,0),0)</f>
        <v>0</v>
      </c>
      <c r="GU99" s="2">
        <f ca="1">IF(SUM($D99:GT99)=0,IF(INT(RAND()+0.07)=1,1,0),0)</f>
        <v>0</v>
      </c>
    </row>
    <row r="100" spans="2:203">
      <c r="B100" s="8">
        <f t="shared" ca="1" si="3"/>
        <v>35</v>
      </c>
      <c r="C100" s="6">
        <v>96</v>
      </c>
      <c r="D100" s="2">
        <f t="shared" ca="1" si="4"/>
        <v>0</v>
      </c>
      <c r="E100" s="2">
        <f ca="1">IF(SUM($D100:D100)=0,IF(INT(RAND()+0.07)=1,1,0),0)</f>
        <v>0</v>
      </c>
      <c r="F100" s="2">
        <f ca="1">IF(SUM($D100:E100)=0,IF(INT(RAND()+0.07)=1,1,0),0)</f>
        <v>0</v>
      </c>
      <c r="G100" s="2">
        <f ca="1">IF(SUM($D100:F100)=0,IF(INT(RAND()+0.07)=1,1,0),0)</f>
        <v>0</v>
      </c>
      <c r="H100" s="2">
        <f ca="1">IF(SUM($D100:G100)=0,IF(INT(RAND()+0.07)=1,1,0),0)</f>
        <v>0</v>
      </c>
      <c r="I100" s="2">
        <f ca="1">IF(SUM($D100:H100)=0,IF(INT(RAND()+0.07)=1,1,0),0)</f>
        <v>0</v>
      </c>
      <c r="J100" s="2">
        <f ca="1">IF(SUM($D100:I100)=0,IF(INT(RAND()+0.07)=1,1,0),0)</f>
        <v>0</v>
      </c>
      <c r="K100" s="2">
        <f ca="1">IF(SUM($D100:J100)=0,IF(INT(RAND()+0.07)=1,1,0),0)</f>
        <v>0</v>
      </c>
      <c r="L100" s="2">
        <f ca="1">IF(SUM($D100:K100)=0,IF(INT(RAND()+0.07)=1,1,0),0)</f>
        <v>0</v>
      </c>
      <c r="M100" s="2">
        <f ca="1">IF(SUM($D100:L100)=0,IF(INT(RAND()+0.07)=1,1,0),0)</f>
        <v>0</v>
      </c>
      <c r="N100" s="2">
        <f ca="1">IF(SUM($D100:M100)=0,IF(INT(RAND()+0.07)=1,1,0),0)</f>
        <v>0</v>
      </c>
      <c r="O100" s="2">
        <f ca="1">IF(SUM($D100:N100)=0,IF(INT(RAND()+0.07)=1,1,0),0)</f>
        <v>0</v>
      </c>
      <c r="P100" s="2">
        <f ca="1">IF(SUM($D100:O100)=0,IF(INT(RAND()+0.07)=1,1,0),0)</f>
        <v>0</v>
      </c>
      <c r="Q100" s="2">
        <f ca="1">IF(SUM($D100:P100)=0,IF(INT(RAND()+0.07)=1,1,0),0)</f>
        <v>0</v>
      </c>
      <c r="R100" s="2">
        <f ca="1">IF(SUM($D100:Q100)=0,IF(INT(RAND()+0.07)=1,1,0),0)</f>
        <v>0</v>
      </c>
      <c r="S100" s="2">
        <f ca="1">IF(SUM($D100:R100)=0,IF(INT(RAND()+0.07)=1,1,0),0)</f>
        <v>0</v>
      </c>
      <c r="T100" s="2">
        <f ca="1">IF(SUM($D100:S100)=0,IF(INT(RAND()+0.07)=1,1,0),0)</f>
        <v>0</v>
      </c>
      <c r="U100" s="2">
        <f ca="1">IF(SUM($D100:T100)=0,IF(INT(RAND()+0.07)=1,1,0),0)</f>
        <v>0</v>
      </c>
      <c r="V100" s="2">
        <f ca="1">IF(SUM($D100:U100)=0,IF(INT(RAND()+0.07)=1,1,0),0)</f>
        <v>0</v>
      </c>
      <c r="W100" s="2">
        <f ca="1">IF(SUM($D100:V100)=0,IF(INT(RAND()+0.07)=1,1,0),0)</f>
        <v>0</v>
      </c>
      <c r="X100" s="2">
        <f ca="1">IF(SUM($D100:W100)=0,IF(INT(RAND()+0.07)=1,1,0),0)</f>
        <v>0</v>
      </c>
      <c r="Y100" s="2">
        <f ca="1">IF(SUM($D100:X100)=0,IF(INT(RAND()+0.07)=1,1,0),0)</f>
        <v>0</v>
      </c>
      <c r="Z100" s="2">
        <f ca="1">IF(SUM($D100:Y100)=0,IF(INT(RAND()+0.07)=1,1,0),0)</f>
        <v>0</v>
      </c>
      <c r="AA100" s="2">
        <f ca="1">IF(SUM($D100:Z100)=0,IF(INT(RAND()+0.07)=1,1,0),0)</f>
        <v>0</v>
      </c>
      <c r="AB100" s="2">
        <f ca="1">IF(SUM($D100:AA100)=0,IF(INT(RAND()+0.07)=1,1,0),0)</f>
        <v>0</v>
      </c>
      <c r="AC100" s="2">
        <f ca="1">IF(SUM($D100:AB100)=0,IF(INT(RAND()+0.07)=1,1,0),0)</f>
        <v>0</v>
      </c>
      <c r="AD100" s="2">
        <f ca="1">IF(SUM($D100:AC100)=0,IF(INT(RAND()+0.07)=1,1,0),0)</f>
        <v>0</v>
      </c>
      <c r="AE100" s="2">
        <f ca="1">IF(SUM($D100:AD100)=0,IF(INT(RAND()+0.07)=1,1,0),0)</f>
        <v>0</v>
      </c>
      <c r="AF100" s="2">
        <f ca="1">IF(SUM($D100:AE100)=0,IF(INT(RAND()+0.07)=1,1,0),0)</f>
        <v>0</v>
      </c>
      <c r="AG100" s="2">
        <f ca="1">IF(SUM($D100:AF100)=0,IF(INT(RAND()+0.07)=1,1,0),0)</f>
        <v>0</v>
      </c>
      <c r="AH100" s="2">
        <f ca="1">IF(SUM($D100:AG100)=0,IF(INT(RAND()+0.07)=1,1,0),0)</f>
        <v>0</v>
      </c>
      <c r="AI100" s="2">
        <f ca="1">IF(SUM($D100:AH100)=0,IF(INT(RAND()+0.07)=1,1,0),0)</f>
        <v>0</v>
      </c>
      <c r="AJ100" s="2">
        <f ca="1">IF(SUM($D100:AI100)=0,IF(INT(RAND()+0.07)=1,1,0),0)</f>
        <v>0</v>
      </c>
      <c r="AK100" s="2">
        <f ca="1">IF(SUM($D100:AJ100)=0,IF(INT(RAND()+0.07)=1,1,0),0)</f>
        <v>0</v>
      </c>
      <c r="AL100" s="2">
        <f ca="1">IF(SUM($D100:AK100)=0,IF(INT(RAND()+0.07)=1,1,0),0)</f>
        <v>1</v>
      </c>
      <c r="AM100" s="2">
        <f ca="1">IF(SUM($D100:AL100)=0,IF(INT(RAND()+0.07)=1,1,0),0)</f>
        <v>0</v>
      </c>
      <c r="AN100" s="2">
        <f ca="1">IF(SUM($D100:AM100)=0,IF(INT(RAND()+0.07)=1,1,0),0)</f>
        <v>0</v>
      </c>
      <c r="AO100" s="2">
        <f ca="1">IF(SUM($D100:AN100)=0,IF(INT(RAND()+0.07)=1,1,0),0)</f>
        <v>0</v>
      </c>
      <c r="AP100" s="2">
        <f ca="1">IF(SUM($D100:AO100)=0,IF(INT(RAND()+0.07)=1,1,0),0)</f>
        <v>0</v>
      </c>
      <c r="AQ100" s="2">
        <f ca="1">IF(SUM($D100:AP100)=0,IF(INT(RAND()+0.07)=1,1,0),0)</f>
        <v>0</v>
      </c>
      <c r="AR100" s="2">
        <f ca="1">IF(SUM($D100:AQ100)=0,IF(INT(RAND()+0.07)=1,1,0),0)</f>
        <v>0</v>
      </c>
      <c r="AS100" s="2">
        <f ca="1">IF(SUM($D100:AR100)=0,IF(INT(RAND()+0.07)=1,1,0),0)</f>
        <v>0</v>
      </c>
      <c r="AT100" s="2">
        <f ca="1">IF(SUM($D100:AS100)=0,IF(INT(RAND()+0.07)=1,1,0),0)</f>
        <v>0</v>
      </c>
      <c r="AU100" s="2">
        <f ca="1">IF(SUM($D100:AT100)=0,IF(INT(RAND()+0.07)=1,1,0),0)</f>
        <v>0</v>
      </c>
      <c r="AV100" s="2">
        <f ca="1">IF(SUM($D100:AU100)=0,IF(INT(RAND()+0.07)=1,1,0),0)</f>
        <v>0</v>
      </c>
      <c r="AW100" s="2">
        <f ca="1">IF(SUM($D100:AV100)=0,IF(INT(RAND()+0.07)=1,1,0),0)</f>
        <v>0</v>
      </c>
      <c r="AX100" s="2">
        <f ca="1">IF(SUM($D100:AW100)=0,IF(INT(RAND()+0.07)=1,1,0),0)</f>
        <v>0</v>
      </c>
      <c r="AY100" s="2">
        <f ca="1">IF(SUM($D100:AX100)=0,IF(INT(RAND()+0.07)=1,1,0),0)</f>
        <v>0</v>
      </c>
      <c r="AZ100" s="2">
        <f ca="1">IF(SUM($D100:AY100)=0,IF(INT(RAND()+0.07)=1,1,0),0)</f>
        <v>0</v>
      </c>
      <c r="BA100" s="2">
        <f ca="1">IF(SUM($D100:AZ100)=0,IF(INT(RAND()+0.07)=1,1,0),0)</f>
        <v>0</v>
      </c>
      <c r="BB100" s="2">
        <f ca="1">IF(SUM($D100:BA100)=0,IF(INT(RAND()+0.07)=1,1,0),0)</f>
        <v>0</v>
      </c>
      <c r="BC100" s="2">
        <f ca="1">IF(SUM($D100:BB100)=0,IF(INT(RAND()+0.07)=1,1,0),0)</f>
        <v>0</v>
      </c>
      <c r="BD100" s="2">
        <f ca="1">IF(SUM($D100:BC100)=0,IF(INT(RAND()+0.07)=1,1,0),0)</f>
        <v>0</v>
      </c>
      <c r="BE100" s="2">
        <f ca="1">IF(SUM($D100:BD100)=0,IF(INT(RAND()+0.07)=1,1,0),0)</f>
        <v>0</v>
      </c>
      <c r="BF100" s="2">
        <f ca="1">IF(SUM($D100:BE100)=0,IF(INT(RAND()+0.07)=1,1,0),0)</f>
        <v>0</v>
      </c>
      <c r="BG100" s="2">
        <f ca="1">IF(SUM($D100:BF100)=0,IF(INT(RAND()+0.07)=1,1,0),0)</f>
        <v>0</v>
      </c>
      <c r="BH100" s="2">
        <f ca="1">IF(SUM($D100:BG100)=0,IF(INT(RAND()+0.07)=1,1,0),0)</f>
        <v>0</v>
      </c>
      <c r="BI100" s="2">
        <f ca="1">IF(SUM($D100:BH100)=0,IF(INT(RAND()+0.07)=1,1,0),0)</f>
        <v>0</v>
      </c>
      <c r="BJ100" s="2">
        <f ca="1">IF(SUM($D100:BI100)=0,IF(INT(RAND()+0.07)=1,1,0),0)</f>
        <v>0</v>
      </c>
      <c r="BK100" s="2">
        <f ca="1">IF(SUM($D100:BJ100)=0,IF(INT(RAND()+0.07)=1,1,0),0)</f>
        <v>0</v>
      </c>
      <c r="BL100" s="2">
        <f ca="1">IF(SUM($D100:BK100)=0,IF(INT(RAND()+0.07)=1,1,0),0)</f>
        <v>0</v>
      </c>
      <c r="BM100" s="2">
        <f ca="1">IF(SUM($D100:BL100)=0,IF(INT(RAND()+0.07)=1,1,0),0)</f>
        <v>0</v>
      </c>
      <c r="BN100" s="2">
        <f ca="1">IF(SUM($D100:BM100)=0,IF(INT(RAND()+0.07)=1,1,0),0)</f>
        <v>0</v>
      </c>
      <c r="BO100" s="2">
        <f ca="1">IF(SUM($D100:BN100)=0,IF(INT(RAND()+0.07)=1,1,0),0)</f>
        <v>0</v>
      </c>
      <c r="BP100" s="2">
        <f ca="1">IF(SUM($D100:BO100)=0,IF(INT(RAND()+0.07)=1,1,0),0)</f>
        <v>0</v>
      </c>
      <c r="BQ100" s="2">
        <f ca="1">IF(SUM($D100:BP100)=0,IF(INT(RAND()+0.07)=1,1,0),0)</f>
        <v>0</v>
      </c>
      <c r="BR100" s="2">
        <f ca="1">IF(SUM($D100:BQ100)=0,IF(INT(RAND()+0.07)=1,1,0),0)</f>
        <v>0</v>
      </c>
      <c r="BS100" s="2">
        <f ca="1">IF(SUM($D100:BR100)=0,IF(INT(RAND()+0.07)=1,1,0),0)</f>
        <v>0</v>
      </c>
      <c r="BT100" s="2">
        <f ca="1">IF(SUM($D100:BS100)=0,IF(INT(RAND()+0.07)=1,1,0),0)</f>
        <v>0</v>
      </c>
      <c r="BU100" s="2">
        <f ca="1">IF(SUM($D100:BT100)=0,IF(INT(RAND()+0.07)=1,1,0),0)</f>
        <v>0</v>
      </c>
      <c r="BV100" s="2">
        <f ca="1">IF(SUM($D100:BU100)=0,IF(INT(RAND()+0.07)=1,1,0),0)</f>
        <v>0</v>
      </c>
      <c r="BW100" s="2">
        <f ca="1">IF(SUM($D100:BV100)=0,IF(INT(RAND()+0.07)=1,1,0),0)</f>
        <v>0</v>
      </c>
      <c r="BX100" s="2">
        <f ca="1">IF(SUM($D100:BW100)=0,IF(INT(RAND()+0.07)=1,1,0),0)</f>
        <v>0</v>
      </c>
      <c r="BY100" s="2">
        <f ca="1">IF(SUM($D100:BX100)=0,IF(INT(RAND()+0.07)=1,1,0),0)</f>
        <v>0</v>
      </c>
      <c r="BZ100" s="2">
        <f ca="1">IF(SUM($D100:BY100)=0,IF(INT(RAND()+0.07)=1,1,0),0)</f>
        <v>0</v>
      </c>
      <c r="CA100" s="2">
        <f ca="1">IF(SUM($D100:BZ100)=0,IF(INT(RAND()+0.07)=1,1,0),0)</f>
        <v>0</v>
      </c>
      <c r="CB100" s="2">
        <f ca="1">IF(SUM($D100:CA100)=0,IF(INT(RAND()+0.07)=1,1,0),0)</f>
        <v>0</v>
      </c>
      <c r="CC100" s="2">
        <f ca="1">IF(SUM($D100:CB100)=0,IF(INT(RAND()+0.07)=1,1,0),0)</f>
        <v>0</v>
      </c>
      <c r="CD100" s="2">
        <f ca="1">IF(SUM($D100:CC100)=0,IF(INT(RAND()+0.07)=1,1,0),0)</f>
        <v>0</v>
      </c>
      <c r="CE100" s="2">
        <f ca="1">IF(SUM($D100:CD100)=0,IF(INT(RAND()+0.07)=1,1,0),0)</f>
        <v>0</v>
      </c>
      <c r="CF100" s="2">
        <f ca="1">IF(SUM($D100:CE100)=0,IF(INT(RAND()+0.07)=1,1,0),0)</f>
        <v>0</v>
      </c>
      <c r="CG100" s="2">
        <f ca="1">IF(SUM($D100:CF100)=0,IF(INT(RAND()+0.07)=1,1,0),0)</f>
        <v>0</v>
      </c>
      <c r="CH100" s="2">
        <f ca="1">IF(SUM($D100:CG100)=0,IF(INT(RAND()+0.07)=1,1,0),0)</f>
        <v>0</v>
      </c>
      <c r="CI100" s="2">
        <f ca="1">IF(SUM($D100:CH100)=0,IF(INT(RAND()+0.07)=1,1,0),0)</f>
        <v>0</v>
      </c>
      <c r="CJ100" s="2">
        <f ca="1">IF(SUM($D100:CI100)=0,IF(INT(RAND()+0.07)=1,1,0),0)</f>
        <v>0</v>
      </c>
      <c r="CK100" s="2">
        <f ca="1">IF(SUM($D100:CJ100)=0,IF(INT(RAND()+0.07)=1,1,0),0)</f>
        <v>0</v>
      </c>
      <c r="CL100" s="2">
        <f ca="1">IF(SUM($D100:CK100)=0,IF(INT(RAND()+0.07)=1,1,0),0)</f>
        <v>0</v>
      </c>
      <c r="CM100" s="2">
        <f ca="1">IF(SUM($D100:CL100)=0,IF(INT(RAND()+0.07)=1,1,0),0)</f>
        <v>0</v>
      </c>
      <c r="CN100" s="2">
        <f ca="1">IF(SUM($D100:CM100)=0,IF(INT(RAND()+0.07)=1,1,0),0)</f>
        <v>0</v>
      </c>
      <c r="CO100" s="2">
        <f ca="1">IF(SUM($D100:CN100)=0,IF(INT(RAND()+0.07)=1,1,0),0)</f>
        <v>0</v>
      </c>
      <c r="CP100" s="2">
        <f ca="1">IF(SUM($D100:CO100)=0,IF(INT(RAND()+0.07)=1,1,0),0)</f>
        <v>0</v>
      </c>
      <c r="CQ100" s="2">
        <f ca="1">IF(SUM($D100:CP100)=0,IF(INT(RAND()+0.07)=1,1,0),0)</f>
        <v>0</v>
      </c>
      <c r="CR100" s="2">
        <f ca="1">IF(SUM($D100:CQ100)=0,IF(INT(RAND()+0.07)=1,1,0),0)</f>
        <v>0</v>
      </c>
      <c r="CS100" s="2">
        <f ca="1">IF(SUM($D100:CR100)=0,IF(INT(RAND()+0.07)=1,1,0),0)</f>
        <v>0</v>
      </c>
      <c r="CT100" s="2">
        <f ca="1">IF(SUM($D100:CS100)=0,IF(INT(RAND()+0.07)=1,1,0),0)</f>
        <v>0</v>
      </c>
      <c r="CU100" s="2">
        <f ca="1">IF(SUM($D100:CT100)=0,IF(INT(RAND()+0.07)=1,1,0),0)</f>
        <v>0</v>
      </c>
      <c r="CV100" s="2">
        <f ca="1">IF(SUM($D100:CU100)=0,IF(INT(RAND()+0.07)=1,1,0),0)</f>
        <v>0</v>
      </c>
      <c r="CW100" s="2">
        <f ca="1">IF(SUM($D100:CV100)=0,IF(INT(RAND()+0.07)=1,1,0),0)</f>
        <v>0</v>
      </c>
      <c r="CX100" s="2">
        <f ca="1">IF(SUM($D100:CW100)=0,IF(INT(RAND()+0.07)=1,1,0),0)</f>
        <v>0</v>
      </c>
      <c r="CY100" s="2">
        <f ca="1">IF(SUM($D100:CX100)=0,IF(INT(RAND()+0.07)=1,1,0),0)</f>
        <v>0</v>
      </c>
      <c r="CZ100" s="2">
        <f ca="1">IF(SUM($D100:CY100)=0,IF(INT(RAND()+0.07)=1,1,0),0)</f>
        <v>0</v>
      </c>
      <c r="DA100" s="2">
        <f ca="1">IF(SUM($D100:CZ100)=0,IF(INT(RAND()+0.07)=1,1,0),0)</f>
        <v>0</v>
      </c>
      <c r="DB100" s="2">
        <f ca="1">IF(SUM($D100:DA100)=0,IF(INT(RAND()+0.07)=1,1,0),0)</f>
        <v>0</v>
      </c>
      <c r="DC100" s="2">
        <f ca="1">IF(SUM($D100:DB100)=0,IF(INT(RAND()+0.07)=1,1,0),0)</f>
        <v>0</v>
      </c>
      <c r="DD100" s="2">
        <f ca="1">IF(SUM($D100:DC100)=0,IF(INT(RAND()+0.07)=1,1,0),0)</f>
        <v>0</v>
      </c>
      <c r="DE100" s="2">
        <f ca="1">IF(SUM($D100:DD100)=0,IF(INT(RAND()+0.07)=1,1,0),0)</f>
        <v>0</v>
      </c>
      <c r="DF100" s="2">
        <f ca="1">IF(SUM($D100:DE100)=0,IF(INT(RAND()+0.07)=1,1,0),0)</f>
        <v>0</v>
      </c>
      <c r="DG100" s="2">
        <f ca="1">IF(SUM($D100:DF100)=0,IF(INT(RAND()+0.07)=1,1,0),0)</f>
        <v>0</v>
      </c>
      <c r="DH100" s="2">
        <f ca="1">IF(SUM($D100:DG100)=0,IF(INT(RAND()+0.07)=1,1,0),0)</f>
        <v>0</v>
      </c>
      <c r="DI100" s="2">
        <f ca="1">IF(SUM($D100:DH100)=0,IF(INT(RAND()+0.07)=1,1,0),0)</f>
        <v>0</v>
      </c>
      <c r="DJ100" s="2">
        <f ca="1">IF(SUM($D100:DI100)=0,IF(INT(RAND()+0.07)=1,1,0),0)</f>
        <v>0</v>
      </c>
      <c r="DK100" s="2">
        <f ca="1">IF(SUM($D100:DJ100)=0,IF(INT(RAND()+0.07)=1,1,0),0)</f>
        <v>0</v>
      </c>
      <c r="DL100" s="2">
        <f ca="1">IF(SUM($D100:DK100)=0,IF(INT(RAND()+0.07)=1,1,0),0)</f>
        <v>0</v>
      </c>
      <c r="DM100" s="2">
        <f ca="1">IF(SUM($D100:DL100)=0,IF(INT(RAND()+0.07)=1,1,0),0)</f>
        <v>0</v>
      </c>
      <c r="DN100" s="2">
        <f ca="1">IF(SUM($D100:DM100)=0,IF(INT(RAND()+0.07)=1,1,0),0)</f>
        <v>0</v>
      </c>
      <c r="DO100" s="2">
        <f ca="1">IF(SUM($D100:DN100)=0,IF(INT(RAND()+0.07)=1,1,0),0)</f>
        <v>0</v>
      </c>
      <c r="DP100" s="2">
        <f ca="1">IF(SUM($D100:DO100)=0,IF(INT(RAND()+0.07)=1,1,0),0)</f>
        <v>0</v>
      </c>
      <c r="DQ100" s="2">
        <f ca="1">IF(SUM($D100:DP100)=0,IF(INT(RAND()+0.07)=1,1,0),0)</f>
        <v>0</v>
      </c>
      <c r="DR100" s="2">
        <f ca="1">IF(SUM($D100:DQ100)=0,IF(INT(RAND()+0.07)=1,1,0),0)</f>
        <v>0</v>
      </c>
      <c r="DS100" s="2">
        <f ca="1">IF(SUM($D100:DR100)=0,IF(INT(RAND()+0.07)=1,1,0),0)</f>
        <v>0</v>
      </c>
      <c r="DT100" s="2">
        <f ca="1">IF(SUM($D100:DS100)=0,IF(INT(RAND()+0.07)=1,1,0),0)</f>
        <v>0</v>
      </c>
      <c r="DU100" s="2">
        <f ca="1">IF(SUM($D100:DT100)=0,IF(INT(RAND()+0.07)=1,1,0),0)</f>
        <v>0</v>
      </c>
      <c r="DV100" s="2">
        <f ca="1">IF(SUM($D100:DU100)=0,IF(INT(RAND()+0.07)=1,1,0),0)</f>
        <v>0</v>
      </c>
      <c r="DW100" s="2">
        <f ca="1">IF(SUM($D100:DV100)=0,IF(INT(RAND()+0.07)=1,1,0),0)</f>
        <v>0</v>
      </c>
      <c r="DX100" s="2">
        <f ca="1">IF(SUM($D100:DW100)=0,IF(INT(RAND()+0.07)=1,1,0),0)</f>
        <v>0</v>
      </c>
      <c r="DY100" s="2">
        <f ca="1">IF(SUM($D100:DX100)=0,IF(INT(RAND()+0.07)=1,1,0),0)</f>
        <v>0</v>
      </c>
      <c r="DZ100" s="2">
        <f ca="1">IF(SUM($D100:DY100)=0,IF(INT(RAND()+0.07)=1,1,0),0)</f>
        <v>0</v>
      </c>
      <c r="EA100" s="2">
        <f ca="1">IF(SUM($D100:DZ100)=0,IF(INT(RAND()+0.07)=1,1,0),0)</f>
        <v>0</v>
      </c>
      <c r="EB100" s="2">
        <f ca="1">IF(SUM($D100:EA100)=0,IF(INT(RAND()+0.07)=1,1,0),0)</f>
        <v>0</v>
      </c>
      <c r="EC100" s="2">
        <f ca="1">IF(SUM($D100:EB100)=0,IF(INT(RAND()+0.07)=1,1,0),0)</f>
        <v>0</v>
      </c>
      <c r="ED100" s="2">
        <f ca="1">IF(SUM($D100:EC100)=0,IF(INT(RAND()+0.07)=1,1,0),0)</f>
        <v>0</v>
      </c>
      <c r="EE100" s="2">
        <f ca="1">IF(SUM($D100:ED100)=0,IF(INT(RAND()+0.07)=1,1,0),0)</f>
        <v>0</v>
      </c>
      <c r="EF100" s="2">
        <f ca="1">IF(SUM($D100:EE100)=0,IF(INT(RAND()+0.07)=1,1,0),0)</f>
        <v>0</v>
      </c>
      <c r="EG100" s="2">
        <f ca="1">IF(SUM($D100:EF100)=0,IF(INT(RAND()+0.07)=1,1,0),0)</f>
        <v>0</v>
      </c>
      <c r="EH100" s="2">
        <f ca="1">IF(SUM($D100:EG100)=0,IF(INT(RAND()+0.07)=1,1,0),0)</f>
        <v>0</v>
      </c>
      <c r="EI100" s="2">
        <f ca="1">IF(SUM($D100:EH100)=0,IF(INT(RAND()+0.07)=1,1,0),0)</f>
        <v>0</v>
      </c>
      <c r="EJ100" s="2">
        <f ca="1">IF(SUM($D100:EI100)=0,IF(INT(RAND()+0.07)=1,1,0),0)</f>
        <v>0</v>
      </c>
      <c r="EK100" s="2">
        <f ca="1">IF(SUM($D100:EJ100)=0,IF(INT(RAND()+0.07)=1,1,0),0)</f>
        <v>0</v>
      </c>
      <c r="EL100" s="2">
        <f ca="1">IF(SUM($D100:EK100)=0,IF(INT(RAND()+0.07)=1,1,0),0)</f>
        <v>0</v>
      </c>
      <c r="EM100" s="2">
        <f ca="1">IF(SUM($D100:EL100)=0,IF(INT(RAND()+0.07)=1,1,0),0)</f>
        <v>0</v>
      </c>
      <c r="EN100" s="2">
        <f ca="1">IF(SUM($D100:EM100)=0,IF(INT(RAND()+0.07)=1,1,0),0)</f>
        <v>0</v>
      </c>
      <c r="EO100" s="2">
        <f ca="1">IF(SUM($D100:EN100)=0,IF(INT(RAND()+0.07)=1,1,0),0)</f>
        <v>0</v>
      </c>
      <c r="EP100" s="2">
        <f ca="1">IF(SUM($D100:EO100)=0,IF(INT(RAND()+0.07)=1,1,0),0)</f>
        <v>0</v>
      </c>
      <c r="EQ100" s="2">
        <f ca="1">IF(SUM($D100:EP100)=0,IF(INT(RAND()+0.07)=1,1,0),0)</f>
        <v>0</v>
      </c>
      <c r="ER100" s="2">
        <f ca="1">IF(SUM($D100:EQ100)=0,IF(INT(RAND()+0.07)=1,1,0),0)</f>
        <v>0</v>
      </c>
      <c r="ES100" s="2">
        <f ca="1">IF(SUM($D100:ER100)=0,IF(INT(RAND()+0.07)=1,1,0),0)</f>
        <v>0</v>
      </c>
      <c r="ET100" s="2">
        <f ca="1">IF(SUM($D100:ES100)=0,IF(INT(RAND()+0.07)=1,1,0),0)</f>
        <v>0</v>
      </c>
      <c r="EU100" s="2">
        <f ca="1">IF(SUM($D100:ET100)=0,IF(INT(RAND()+0.07)=1,1,0),0)</f>
        <v>0</v>
      </c>
      <c r="EV100" s="2">
        <f ca="1">IF(SUM($D100:EU100)=0,IF(INT(RAND()+0.07)=1,1,0),0)</f>
        <v>0</v>
      </c>
      <c r="EW100" s="2">
        <f ca="1">IF(SUM($D100:EV100)=0,IF(INT(RAND()+0.07)=1,1,0),0)</f>
        <v>0</v>
      </c>
      <c r="EX100" s="2">
        <f ca="1">IF(SUM($D100:EW100)=0,IF(INT(RAND()+0.07)=1,1,0),0)</f>
        <v>0</v>
      </c>
      <c r="EY100" s="2">
        <f ca="1">IF(SUM($D100:EX100)=0,IF(INT(RAND()+0.07)=1,1,0),0)</f>
        <v>0</v>
      </c>
      <c r="EZ100" s="2">
        <f ca="1">IF(SUM($D100:EY100)=0,IF(INT(RAND()+0.07)=1,1,0),0)</f>
        <v>0</v>
      </c>
      <c r="FA100" s="2">
        <f ca="1">IF(SUM($D100:EZ100)=0,IF(INT(RAND()+0.07)=1,1,0),0)</f>
        <v>0</v>
      </c>
      <c r="FB100" s="2">
        <f ca="1">IF(SUM($D100:FA100)=0,IF(INT(RAND()+0.07)=1,1,0),0)</f>
        <v>0</v>
      </c>
      <c r="FC100" s="2">
        <f ca="1">IF(SUM($D100:FB100)=0,IF(INT(RAND()+0.07)=1,1,0),0)</f>
        <v>0</v>
      </c>
      <c r="FD100" s="2">
        <f ca="1">IF(SUM($D100:FC100)=0,IF(INT(RAND()+0.07)=1,1,0),0)</f>
        <v>0</v>
      </c>
      <c r="FE100" s="2">
        <f ca="1">IF(SUM($D100:FD100)=0,IF(INT(RAND()+0.07)=1,1,0),0)</f>
        <v>0</v>
      </c>
      <c r="FF100" s="2">
        <f ca="1">IF(SUM($D100:FE100)=0,IF(INT(RAND()+0.07)=1,1,0),0)</f>
        <v>0</v>
      </c>
      <c r="FG100" s="2">
        <f ca="1">IF(SUM($D100:FF100)=0,IF(INT(RAND()+0.07)=1,1,0),0)</f>
        <v>0</v>
      </c>
      <c r="FH100" s="2">
        <f ca="1">IF(SUM($D100:FG100)=0,IF(INT(RAND()+0.07)=1,1,0),0)</f>
        <v>0</v>
      </c>
      <c r="FI100" s="2">
        <f ca="1">IF(SUM($D100:FH100)=0,IF(INT(RAND()+0.07)=1,1,0),0)</f>
        <v>0</v>
      </c>
      <c r="FJ100" s="2">
        <f ca="1">IF(SUM($D100:FI100)=0,IF(INT(RAND()+0.07)=1,1,0),0)</f>
        <v>0</v>
      </c>
      <c r="FK100" s="2">
        <f ca="1">IF(SUM($D100:FJ100)=0,IF(INT(RAND()+0.07)=1,1,0),0)</f>
        <v>0</v>
      </c>
      <c r="FL100" s="2">
        <f ca="1">IF(SUM($D100:FK100)=0,IF(INT(RAND()+0.07)=1,1,0),0)</f>
        <v>0</v>
      </c>
      <c r="FM100" s="2">
        <f ca="1">IF(SUM($D100:FL100)=0,IF(INT(RAND()+0.07)=1,1,0),0)</f>
        <v>0</v>
      </c>
      <c r="FN100" s="2">
        <f ca="1">IF(SUM($D100:FM100)=0,IF(INT(RAND()+0.07)=1,1,0),0)</f>
        <v>0</v>
      </c>
      <c r="FO100" s="2">
        <f ca="1">IF(SUM($D100:FN100)=0,IF(INT(RAND()+0.07)=1,1,0),0)</f>
        <v>0</v>
      </c>
      <c r="FP100" s="2">
        <f ca="1">IF(SUM($D100:FO100)=0,IF(INT(RAND()+0.07)=1,1,0),0)</f>
        <v>0</v>
      </c>
      <c r="FQ100" s="2">
        <f ca="1">IF(SUM($D100:FP100)=0,IF(INT(RAND()+0.07)=1,1,0),0)</f>
        <v>0</v>
      </c>
      <c r="FR100" s="2">
        <f ca="1">IF(SUM($D100:FQ100)=0,IF(INT(RAND()+0.07)=1,1,0),0)</f>
        <v>0</v>
      </c>
      <c r="FS100" s="2">
        <f ca="1">IF(SUM($D100:FR100)=0,IF(INT(RAND()+0.07)=1,1,0),0)</f>
        <v>0</v>
      </c>
      <c r="FT100" s="2">
        <f ca="1">IF(SUM($D100:FS100)=0,IF(INT(RAND()+0.07)=1,1,0),0)</f>
        <v>0</v>
      </c>
      <c r="FU100" s="2">
        <f ca="1">IF(SUM($D100:FT100)=0,IF(INT(RAND()+0.07)=1,1,0),0)</f>
        <v>0</v>
      </c>
      <c r="FV100" s="2">
        <f ca="1">IF(SUM($D100:FU100)=0,IF(INT(RAND()+0.07)=1,1,0),0)</f>
        <v>0</v>
      </c>
      <c r="FW100" s="2">
        <f ca="1">IF(SUM($D100:FV100)=0,IF(INT(RAND()+0.07)=1,1,0),0)</f>
        <v>0</v>
      </c>
      <c r="FX100" s="2">
        <f ca="1">IF(SUM($D100:FW100)=0,IF(INT(RAND()+0.07)=1,1,0),0)</f>
        <v>0</v>
      </c>
      <c r="FY100" s="2">
        <f ca="1">IF(SUM($D100:FX100)=0,IF(INT(RAND()+0.07)=1,1,0),0)</f>
        <v>0</v>
      </c>
      <c r="FZ100" s="2">
        <f ca="1">IF(SUM($D100:FY100)=0,IF(INT(RAND()+0.07)=1,1,0),0)</f>
        <v>0</v>
      </c>
      <c r="GA100" s="2">
        <f ca="1">IF(SUM($D100:FZ100)=0,IF(INT(RAND()+0.07)=1,1,0),0)</f>
        <v>0</v>
      </c>
      <c r="GB100" s="2">
        <f ca="1">IF(SUM($D100:GA100)=0,IF(INT(RAND()+0.07)=1,1,0),0)</f>
        <v>0</v>
      </c>
      <c r="GC100" s="2">
        <f ca="1">IF(SUM($D100:GB100)=0,IF(INT(RAND()+0.07)=1,1,0),0)</f>
        <v>0</v>
      </c>
      <c r="GD100" s="2">
        <f ca="1">IF(SUM($D100:GC100)=0,IF(INT(RAND()+0.07)=1,1,0),0)</f>
        <v>0</v>
      </c>
      <c r="GE100" s="2">
        <f ca="1">IF(SUM($D100:GD100)=0,IF(INT(RAND()+0.07)=1,1,0),0)</f>
        <v>0</v>
      </c>
      <c r="GF100" s="2">
        <f ca="1">IF(SUM($D100:GE100)=0,IF(INT(RAND()+0.07)=1,1,0),0)</f>
        <v>0</v>
      </c>
      <c r="GG100" s="2">
        <f ca="1">IF(SUM($D100:GF100)=0,IF(INT(RAND()+0.07)=1,1,0),0)</f>
        <v>0</v>
      </c>
      <c r="GH100" s="2">
        <f ca="1">IF(SUM($D100:GG100)=0,IF(INT(RAND()+0.07)=1,1,0),0)</f>
        <v>0</v>
      </c>
      <c r="GI100" s="2">
        <f ca="1">IF(SUM($D100:GH100)=0,IF(INT(RAND()+0.07)=1,1,0),0)</f>
        <v>0</v>
      </c>
      <c r="GJ100" s="2">
        <f ca="1">IF(SUM($D100:GI100)=0,IF(INT(RAND()+0.07)=1,1,0),0)</f>
        <v>0</v>
      </c>
      <c r="GK100" s="2">
        <f ca="1">IF(SUM($D100:GJ100)=0,IF(INT(RAND()+0.07)=1,1,0),0)</f>
        <v>0</v>
      </c>
      <c r="GL100" s="2">
        <f ca="1">IF(SUM($D100:GK100)=0,IF(INT(RAND()+0.07)=1,1,0),0)</f>
        <v>0</v>
      </c>
      <c r="GM100" s="2">
        <f ca="1">IF(SUM($D100:GL100)=0,IF(INT(RAND()+0.07)=1,1,0),0)</f>
        <v>0</v>
      </c>
      <c r="GN100" s="2">
        <f ca="1">IF(SUM($D100:GM100)=0,IF(INT(RAND()+0.07)=1,1,0),0)</f>
        <v>0</v>
      </c>
      <c r="GO100" s="2">
        <f ca="1">IF(SUM($D100:GN100)=0,IF(INT(RAND()+0.07)=1,1,0),0)</f>
        <v>0</v>
      </c>
      <c r="GP100" s="2">
        <f ca="1">IF(SUM($D100:GO100)=0,IF(INT(RAND()+0.07)=1,1,0),0)</f>
        <v>0</v>
      </c>
      <c r="GQ100" s="2">
        <f ca="1">IF(SUM($D100:GP100)=0,IF(INT(RAND()+0.07)=1,1,0),0)</f>
        <v>0</v>
      </c>
      <c r="GR100" s="2">
        <f ca="1">IF(SUM($D100:GQ100)=0,IF(INT(RAND()+0.07)=1,1,0),0)</f>
        <v>0</v>
      </c>
      <c r="GS100" s="2">
        <f ca="1">IF(SUM($D100:GR100)=0,IF(INT(RAND()+0.07)=1,1,0),0)</f>
        <v>0</v>
      </c>
      <c r="GT100" s="2">
        <f ca="1">IF(SUM($D100:GS100)=0,IF(INT(RAND()+0.07)=1,1,0),0)</f>
        <v>0</v>
      </c>
      <c r="GU100" s="2">
        <f ca="1">IF(SUM($D100:GT100)=0,IF(INT(RAND()+0.07)=1,1,0),0)</f>
        <v>0</v>
      </c>
    </row>
    <row r="101" spans="2:203">
      <c r="B101" s="8">
        <f t="shared" ref="B101:B132" ca="1" si="5">SUMPRODUCT($D$3:$GU$3,D101:GU101)</f>
        <v>1</v>
      </c>
      <c r="C101" s="6">
        <v>97</v>
      </c>
      <c r="D101" s="2">
        <f t="shared" ca="1" si="4"/>
        <v>1</v>
      </c>
      <c r="E101" s="2">
        <f ca="1">IF(SUM($D101:D101)=0,IF(INT(RAND()+0.07)=1,1,0),0)</f>
        <v>0</v>
      </c>
      <c r="F101" s="2">
        <f ca="1">IF(SUM($D101:E101)=0,IF(INT(RAND()+0.07)=1,1,0),0)</f>
        <v>0</v>
      </c>
      <c r="G101" s="2">
        <f ca="1">IF(SUM($D101:F101)=0,IF(INT(RAND()+0.07)=1,1,0),0)</f>
        <v>0</v>
      </c>
      <c r="H101" s="2">
        <f ca="1">IF(SUM($D101:G101)=0,IF(INT(RAND()+0.07)=1,1,0),0)</f>
        <v>0</v>
      </c>
      <c r="I101" s="2">
        <f ca="1">IF(SUM($D101:H101)=0,IF(INT(RAND()+0.07)=1,1,0),0)</f>
        <v>0</v>
      </c>
      <c r="J101" s="2">
        <f ca="1">IF(SUM($D101:I101)=0,IF(INT(RAND()+0.07)=1,1,0),0)</f>
        <v>0</v>
      </c>
      <c r="K101" s="2">
        <f ca="1">IF(SUM($D101:J101)=0,IF(INT(RAND()+0.07)=1,1,0),0)</f>
        <v>0</v>
      </c>
      <c r="L101" s="2">
        <f ca="1">IF(SUM($D101:K101)=0,IF(INT(RAND()+0.07)=1,1,0),0)</f>
        <v>0</v>
      </c>
      <c r="M101" s="2">
        <f ca="1">IF(SUM($D101:L101)=0,IF(INT(RAND()+0.07)=1,1,0),0)</f>
        <v>0</v>
      </c>
      <c r="N101" s="2">
        <f ca="1">IF(SUM($D101:M101)=0,IF(INT(RAND()+0.07)=1,1,0),0)</f>
        <v>0</v>
      </c>
      <c r="O101" s="2">
        <f ca="1">IF(SUM($D101:N101)=0,IF(INT(RAND()+0.07)=1,1,0),0)</f>
        <v>0</v>
      </c>
      <c r="P101" s="2">
        <f ca="1">IF(SUM($D101:O101)=0,IF(INT(RAND()+0.07)=1,1,0),0)</f>
        <v>0</v>
      </c>
      <c r="Q101" s="2">
        <f ca="1">IF(SUM($D101:P101)=0,IF(INT(RAND()+0.07)=1,1,0),0)</f>
        <v>0</v>
      </c>
      <c r="R101" s="2">
        <f ca="1">IF(SUM($D101:Q101)=0,IF(INT(RAND()+0.07)=1,1,0),0)</f>
        <v>0</v>
      </c>
      <c r="S101" s="2">
        <f ca="1">IF(SUM($D101:R101)=0,IF(INT(RAND()+0.07)=1,1,0),0)</f>
        <v>0</v>
      </c>
      <c r="T101" s="2">
        <f ca="1">IF(SUM($D101:S101)=0,IF(INT(RAND()+0.07)=1,1,0),0)</f>
        <v>0</v>
      </c>
      <c r="U101" s="2">
        <f ca="1">IF(SUM($D101:T101)=0,IF(INT(RAND()+0.07)=1,1,0),0)</f>
        <v>0</v>
      </c>
      <c r="V101" s="2">
        <f ca="1">IF(SUM($D101:U101)=0,IF(INT(RAND()+0.07)=1,1,0),0)</f>
        <v>0</v>
      </c>
      <c r="W101" s="2">
        <f ca="1">IF(SUM($D101:V101)=0,IF(INT(RAND()+0.07)=1,1,0),0)</f>
        <v>0</v>
      </c>
      <c r="X101" s="2">
        <f ca="1">IF(SUM($D101:W101)=0,IF(INT(RAND()+0.07)=1,1,0),0)</f>
        <v>0</v>
      </c>
      <c r="Y101" s="2">
        <f ca="1">IF(SUM($D101:X101)=0,IF(INT(RAND()+0.07)=1,1,0),0)</f>
        <v>0</v>
      </c>
      <c r="Z101" s="2">
        <f ca="1">IF(SUM($D101:Y101)=0,IF(INT(RAND()+0.07)=1,1,0),0)</f>
        <v>0</v>
      </c>
      <c r="AA101" s="2">
        <f ca="1">IF(SUM($D101:Z101)=0,IF(INT(RAND()+0.07)=1,1,0),0)</f>
        <v>0</v>
      </c>
      <c r="AB101" s="2">
        <f ca="1">IF(SUM($D101:AA101)=0,IF(INT(RAND()+0.07)=1,1,0),0)</f>
        <v>0</v>
      </c>
      <c r="AC101" s="2">
        <f ca="1">IF(SUM($D101:AB101)=0,IF(INT(RAND()+0.07)=1,1,0),0)</f>
        <v>0</v>
      </c>
      <c r="AD101" s="2">
        <f ca="1">IF(SUM($D101:AC101)=0,IF(INT(RAND()+0.07)=1,1,0),0)</f>
        <v>0</v>
      </c>
      <c r="AE101" s="2">
        <f ca="1">IF(SUM($D101:AD101)=0,IF(INT(RAND()+0.07)=1,1,0),0)</f>
        <v>0</v>
      </c>
      <c r="AF101" s="2">
        <f ca="1">IF(SUM($D101:AE101)=0,IF(INT(RAND()+0.07)=1,1,0),0)</f>
        <v>0</v>
      </c>
      <c r="AG101" s="2">
        <f ca="1">IF(SUM($D101:AF101)=0,IF(INT(RAND()+0.07)=1,1,0),0)</f>
        <v>0</v>
      </c>
      <c r="AH101" s="2">
        <f ca="1">IF(SUM($D101:AG101)=0,IF(INT(RAND()+0.07)=1,1,0),0)</f>
        <v>0</v>
      </c>
      <c r="AI101" s="2">
        <f ca="1">IF(SUM($D101:AH101)=0,IF(INT(RAND()+0.07)=1,1,0),0)</f>
        <v>0</v>
      </c>
      <c r="AJ101" s="2">
        <f ca="1">IF(SUM($D101:AI101)=0,IF(INT(RAND()+0.07)=1,1,0),0)</f>
        <v>0</v>
      </c>
      <c r="AK101" s="2">
        <f ca="1">IF(SUM($D101:AJ101)=0,IF(INT(RAND()+0.07)=1,1,0),0)</f>
        <v>0</v>
      </c>
      <c r="AL101" s="2">
        <f ca="1">IF(SUM($D101:AK101)=0,IF(INT(RAND()+0.07)=1,1,0),0)</f>
        <v>0</v>
      </c>
      <c r="AM101" s="2">
        <f ca="1">IF(SUM($D101:AL101)=0,IF(INT(RAND()+0.07)=1,1,0),0)</f>
        <v>0</v>
      </c>
      <c r="AN101" s="2">
        <f ca="1">IF(SUM($D101:AM101)=0,IF(INT(RAND()+0.07)=1,1,0),0)</f>
        <v>0</v>
      </c>
      <c r="AO101" s="2">
        <f ca="1">IF(SUM($D101:AN101)=0,IF(INT(RAND()+0.07)=1,1,0),0)</f>
        <v>0</v>
      </c>
      <c r="AP101" s="2">
        <f ca="1">IF(SUM($D101:AO101)=0,IF(INT(RAND()+0.07)=1,1,0),0)</f>
        <v>0</v>
      </c>
      <c r="AQ101" s="2">
        <f ca="1">IF(SUM($D101:AP101)=0,IF(INT(RAND()+0.07)=1,1,0),0)</f>
        <v>0</v>
      </c>
      <c r="AR101" s="2">
        <f ca="1">IF(SUM($D101:AQ101)=0,IF(INT(RAND()+0.07)=1,1,0),0)</f>
        <v>0</v>
      </c>
      <c r="AS101" s="2">
        <f ca="1">IF(SUM($D101:AR101)=0,IF(INT(RAND()+0.07)=1,1,0),0)</f>
        <v>0</v>
      </c>
      <c r="AT101" s="2">
        <f ca="1">IF(SUM($D101:AS101)=0,IF(INT(RAND()+0.07)=1,1,0),0)</f>
        <v>0</v>
      </c>
      <c r="AU101" s="2">
        <f ca="1">IF(SUM($D101:AT101)=0,IF(INT(RAND()+0.07)=1,1,0),0)</f>
        <v>0</v>
      </c>
      <c r="AV101" s="2">
        <f ca="1">IF(SUM($D101:AU101)=0,IF(INT(RAND()+0.07)=1,1,0),0)</f>
        <v>0</v>
      </c>
      <c r="AW101" s="2">
        <f ca="1">IF(SUM($D101:AV101)=0,IF(INT(RAND()+0.07)=1,1,0),0)</f>
        <v>0</v>
      </c>
      <c r="AX101" s="2">
        <f ca="1">IF(SUM($D101:AW101)=0,IF(INT(RAND()+0.07)=1,1,0),0)</f>
        <v>0</v>
      </c>
      <c r="AY101" s="2">
        <f ca="1">IF(SUM($D101:AX101)=0,IF(INT(RAND()+0.07)=1,1,0),0)</f>
        <v>0</v>
      </c>
      <c r="AZ101" s="2">
        <f ca="1">IF(SUM($D101:AY101)=0,IF(INT(RAND()+0.07)=1,1,0),0)</f>
        <v>0</v>
      </c>
      <c r="BA101" s="2">
        <f ca="1">IF(SUM($D101:AZ101)=0,IF(INT(RAND()+0.07)=1,1,0),0)</f>
        <v>0</v>
      </c>
      <c r="BB101" s="2">
        <f ca="1">IF(SUM($D101:BA101)=0,IF(INT(RAND()+0.07)=1,1,0),0)</f>
        <v>0</v>
      </c>
      <c r="BC101" s="2">
        <f ca="1">IF(SUM($D101:BB101)=0,IF(INT(RAND()+0.07)=1,1,0),0)</f>
        <v>0</v>
      </c>
      <c r="BD101" s="2">
        <f ca="1">IF(SUM($D101:BC101)=0,IF(INT(RAND()+0.07)=1,1,0),0)</f>
        <v>0</v>
      </c>
      <c r="BE101" s="2">
        <f ca="1">IF(SUM($D101:BD101)=0,IF(INT(RAND()+0.07)=1,1,0),0)</f>
        <v>0</v>
      </c>
      <c r="BF101" s="2">
        <f ca="1">IF(SUM($D101:BE101)=0,IF(INT(RAND()+0.07)=1,1,0),0)</f>
        <v>0</v>
      </c>
      <c r="BG101" s="2">
        <f ca="1">IF(SUM($D101:BF101)=0,IF(INT(RAND()+0.07)=1,1,0),0)</f>
        <v>0</v>
      </c>
      <c r="BH101" s="2">
        <f ca="1">IF(SUM($D101:BG101)=0,IF(INT(RAND()+0.07)=1,1,0),0)</f>
        <v>0</v>
      </c>
      <c r="BI101" s="2">
        <f ca="1">IF(SUM($D101:BH101)=0,IF(INT(RAND()+0.07)=1,1,0),0)</f>
        <v>0</v>
      </c>
      <c r="BJ101" s="2">
        <f ca="1">IF(SUM($D101:BI101)=0,IF(INT(RAND()+0.07)=1,1,0),0)</f>
        <v>0</v>
      </c>
      <c r="BK101" s="2">
        <f ca="1">IF(SUM($D101:BJ101)=0,IF(INT(RAND()+0.07)=1,1,0),0)</f>
        <v>0</v>
      </c>
      <c r="BL101" s="2">
        <f ca="1">IF(SUM($D101:BK101)=0,IF(INT(RAND()+0.07)=1,1,0),0)</f>
        <v>0</v>
      </c>
      <c r="BM101" s="2">
        <f ca="1">IF(SUM($D101:BL101)=0,IF(INT(RAND()+0.07)=1,1,0),0)</f>
        <v>0</v>
      </c>
      <c r="BN101" s="2">
        <f ca="1">IF(SUM($D101:BM101)=0,IF(INT(RAND()+0.07)=1,1,0),0)</f>
        <v>0</v>
      </c>
      <c r="BO101" s="2">
        <f ca="1">IF(SUM($D101:BN101)=0,IF(INT(RAND()+0.07)=1,1,0),0)</f>
        <v>0</v>
      </c>
      <c r="BP101" s="2">
        <f ca="1">IF(SUM($D101:BO101)=0,IF(INT(RAND()+0.07)=1,1,0),0)</f>
        <v>0</v>
      </c>
      <c r="BQ101" s="2">
        <f ca="1">IF(SUM($D101:BP101)=0,IF(INT(RAND()+0.07)=1,1,0),0)</f>
        <v>0</v>
      </c>
      <c r="BR101" s="2">
        <f ca="1">IF(SUM($D101:BQ101)=0,IF(INT(RAND()+0.07)=1,1,0),0)</f>
        <v>0</v>
      </c>
      <c r="BS101" s="2">
        <f ca="1">IF(SUM($D101:BR101)=0,IF(INT(RAND()+0.07)=1,1,0),0)</f>
        <v>0</v>
      </c>
      <c r="BT101" s="2">
        <f ca="1">IF(SUM($D101:BS101)=0,IF(INT(RAND()+0.07)=1,1,0),0)</f>
        <v>0</v>
      </c>
      <c r="BU101" s="2">
        <f ca="1">IF(SUM($D101:BT101)=0,IF(INT(RAND()+0.07)=1,1,0),0)</f>
        <v>0</v>
      </c>
      <c r="BV101" s="2">
        <f ca="1">IF(SUM($D101:BU101)=0,IF(INT(RAND()+0.07)=1,1,0),0)</f>
        <v>0</v>
      </c>
      <c r="BW101" s="2">
        <f ca="1">IF(SUM($D101:BV101)=0,IF(INT(RAND()+0.07)=1,1,0),0)</f>
        <v>0</v>
      </c>
      <c r="BX101" s="2">
        <f ca="1">IF(SUM($D101:BW101)=0,IF(INT(RAND()+0.07)=1,1,0),0)</f>
        <v>0</v>
      </c>
      <c r="BY101" s="2">
        <f ca="1">IF(SUM($D101:BX101)=0,IF(INT(RAND()+0.07)=1,1,0),0)</f>
        <v>0</v>
      </c>
      <c r="BZ101" s="2">
        <f ca="1">IF(SUM($D101:BY101)=0,IF(INT(RAND()+0.07)=1,1,0),0)</f>
        <v>0</v>
      </c>
      <c r="CA101" s="2">
        <f ca="1">IF(SUM($D101:BZ101)=0,IF(INT(RAND()+0.07)=1,1,0),0)</f>
        <v>0</v>
      </c>
      <c r="CB101" s="2">
        <f ca="1">IF(SUM($D101:CA101)=0,IF(INT(RAND()+0.07)=1,1,0),0)</f>
        <v>0</v>
      </c>
      <c r="CC101" s="2">
        <f ca="1">IF(SUM($D101:CB101)=0,IF(INT(RAND()+0.07)=1,1,0),0)</f>
        <v>0</v>
      </c>
      <c r="CD101" s="2">
        <f ca="1">IF(SUM($D101:CC101)=0,IF(INT(RAND()+0.07)=1,1,0),0)</f>
        <v>0</v>
      </c>
      <c r="CE101" s="2">
        <f ca="1">IF(SUM($D101:CD101)=0,IF(INT(RAND()+0.07)=1,1,0),0)</f>
        <v>0</v>
      </c>
      <c r="CF101" s="2">
        <f ca="1">IF(SUM($D101:CE101)=0,IF(INT(RAND()+0.07)=1,1,0),0)</f>
        <v>0</v>
      </c>
      <c r="CG101" s="2">
        <f ca="1">IF(SUM($D101:CF101)=0,IF(INT(RAND()+0.07)=1,1,0),0)</f>
        <v>0</v>
      </c>
      <c r="CH101" s="2">
        <f ca="1">IF(SUM($D101:CG101)=0,IF(INT(RAND()+0.07)=1,1,0),0)</f>
        <v>0</v>
      </c>
      <c r="CI101" s="2">
        <f ca="1">IF(SUM($D101:CH101)=0,IF(INT(RAND()+0.07)=1,1,0),0)</f>
        <v>0</v>
      </c>
      <c r="CJ101" s="2">
        <f ca="1">IF(SUM($D101:CI101)=0,IF(INT(RAND()+0.07)=1,1,0),0)</f>
        <v>0</v>
      </c>
      <c r="CK101" s="2">
        <f ca="1">IF(SUM($D101:CJ101)=0,IF(INT(RAND()+0.07)=1,1,0),0)</f>
        <v>0</v>
      </c>
      <c r="CL101" s="2">
        <f ca="1">IF(SUM($D101:CK101)=0,IF(INT(RAND()+0.07)=1,1,0),0)</f>
        <v>0</v>
      </c>
      <c r="CM101" s="2">
        <f ca="1">IF(SUM($D101:CL101)=0,IF(INT(RAND()+0.07)=1,1,0),0)</f>
        <v>0</v>
      </c>
      <c r="CN101" s="2">
        <f ca="1">IF(SUM($D101:CM101)=0,IF(INT(RAND()+0.07)=1,1,0),0)</f>
        <v>0</v>
      </c>
      <c r="CO101" s="2">
        <f ca="1">IF(SUM($D101:CN101)=0,IF(INT(RAND()+0.07)=1,1,0),0)</f>
        <v>0</v>
      </c>
      <c r="CP101" s="2">
        <f ca="1">IF(SUM($D101:CO101)=0,IF(INT(RAND()+0.07)=1,1,0),0)</f>
        <v>0</v>
      </c>
      <c r="CQ101" s="2">
        <f ca="1">IF(SUM($D101:CP101)=0,IF(INT(RAND()+0.07)=1,1,0),0)</f>
        <v>0</v>
      </c>
      <c r="CR101" s="2">
        <f ca="1">IF(SUM($D101:CQ101)=0,IF(INT(RAND()+0.07)=1,1,0),0)</f>
        <v>0</v>
      </c>
      <c r="CS101" s="2">
        <f ca="1">IF(SUM($D101:CR101)=0,IF(INT(RAND()+0.07)=1,1,0),0)</f>
        <v>0</v>
      </c>
      <c r="CT101" s="2">
        <f ca="1">IF(SUM($D101:CS101)=0,IF(INT(RAND()+0.07)=1,1,0),0)</f>
        <v>0</v>
      </c>
      <c r="CU101" s="2">
        <f ca="1">IF(SUM($D101:CT101)=0,IF(INT(RAND()+0.07)=1,1,0),0)</f>
        <v>0</v>
      </c>
      <c r="CV101" s="2">
        <f ca="1">IF(SUM($D101:CU101)=0,IF(INT(RAND()+0.07)=1,1,0),0)</f>
        <v>0</v>
      </c>
      <c r="CW101" s="2">
        <f ca="1">IF(SUM($D101:CV101)=0,IF(INT(RAND()+0.07)=1,1,0),0)</f>
        <v>0</v>
      </c>
      <c r="CX101" s="2">
        <f ca="1">IF(SUM($D101:CW101)=0,IF(INT(RAND()+0.07)=1,1,0),0)</f>
        <v>0</v>
      </c>
      <c r="CY101" s="2">
        <f ca="1">IF(SUM($D101:CX101)=0,IF(INT(RAND()+0.07)=1,1,0),0)</f>
        <v>0</v>
      </c>
      <c r="CZ101" s="2">
        <f ca="1">IF(SUM($D101:CY101)=0,IF(INT(RAND()+0.07)=1,1,0),0)</f>
        <v>0</v>
      </c>
      <c r="DA101" s="2">
        <f ca="1">IF(SUM($D101:CZ101)=0,IF(INT(RAND()+0.07)=1,1,0),0)</f>
        <v>0</v>
      </c>
      <c r="DB101" s="2">
        <f ca="1">IF(SUM($D101:DA101)=0,IF(INT(RAND()+0.07)=1,1,0),0)</f>
        <v>0</v>
      </c>
      <c r="DC101" s="2">
        <f ca="1">IF(SUM($D101:DB101)=0,IF(INT(RAND()+0.07)=1,1,0),0)</f>
        <v>0</v>
      </c>
      <c r="DD101" s="2">
        <f ca="1">IF(SUM($D101:DC101)=0,IF(INT(RAND()+0.07)=1,1,0),0)</f>
        <v>0</v>
      </c>
      <c r="DE101" s="2">
        <f ca="1">IF(SUM($D101:DD101)=0,IF(INT(RAND()+0.07)=1,1,0),0)</f>
        <v>0</v>
      </c>
      <c r="DF101" s="2">
        <f ca="1">IF(SUM($D101:DE101)=0,IF(INT(RAND()+0.07)=1,1,0),0)</f>
        <v>0</v>
      </c>
      <c r="DG101" s="2">
        <f ca="1">IF(SUM($D101:DF101)=0,IF(INT(RAND()+0.07)=1,1,0),0)</f>
        <v>0</v>
      </c>
      <c r="DH101" s="2">
        <f ca="1">IF(SUM($D101:DG101)=0,IF(INT(RAND()+0.07)=1,1,0),0)</f>
        <v>0</v>
      </c>
      <c r="DI101" s="2">
        <f ca="1">IF(SUM($D101:DH101)=0,IF(INT(RAND()+0.07)=1,1,0),0)</f>
        <v>0</v>
      </c>
      <c r="DJ101" s="2">
        <f ca="1">IF(SUM($D101:DI101)=0,IF(INT(RAND()+0.07)=1,1,0),0)</f>
        <v>0</v>
      </c>
      <c r="DK101" s="2">
        <f ca="1">IF(SUM($D101:DJ101)=0,IF(INT(RAND()+0.07)=1,1,0),0)</f>
        <v>0</v>
      </c>
      <c r="DL101" s="2">
        <f ca="1">IF(SUM($D101:DK101)=0,IF(INT(RAND()+0.07)=1,1,0),0)</f>
        <v>0</v>
      </c>
      <c r="DM101" s="2">
        <f ca="1">IF(SUM($D101:DL101)=0,IF(INT(RAND()+0.07)=1,1,0),0)</f>
        <v>0</v>
      </c>
      <c r="DN101" s="2">
        <f ca="1">IF(SUM($D101:DM101)=0,IF(INT(RAND()+0.07)=1,1,0),0)</f>
        <v>0</v>
      </c>
      <c r="DO101" s="2">
        <f ca="1">IF(SUM($D101:DN101)=0,IF(INT(RAND()+0.07)=1,1,0),0)</f>
        <v>0</v>
      </c>
      <c r="DP101" s="2">
        <f ca="1">IF(SUM($D101:DO101)=0,IF(INT(RAND()+0.07)=1,1,0),0)</f>
        <v>0</v>
      </c>
      <c r="DQ101" s="2">
        <f ca="1">IF(SUM($D101:DP101)=0,IF(INT(RAND()+0.07)=1,1,0),0)</f>
        <v>0</v>
      </c>
      <c r="DR101" s="2">
        <f ca="1">IF(SUM($D101:DQ101)=0,IF(INT(RAND()+0.07)=1,1,0),0)</f>
        <v>0</v>
      </c>
      <c r="DS101" s="2">
        <f ca="1">IF(SUM($D101:DR101)=0,IF(INT(RAND()+0.07)=1,1,0),0)</f>
        <v>0</v>
      </c>
      <c r="DT101" s="2">
        <f ca="1">IF(SUM($D101:DS101)=0,IF(INT(RAND()+0.07)=1,1,0),0)</f>
        <v>0</v>
      </c>
      <c r="DU101" s="2">
        <f ca="1">IF(SUM($D101:DT101)=0,IF(INT(RAND()+0.07)=1,1,0),0)</f>
        <v>0</v>
      </c>
      <c r="DV101" s="2">
        <f ca="1">IF(SUM($D101:DU101)=0,IF(INT(RAND()+0.07)=1,1,0),0)</f>
        <v>0</v>
      </c>
      <c r="DW101" s="2">
        <f ca="1">IF(SUM($D101:DV101)=0,IF(INT(RAND()+0.07)=1,1,0),0)</f>
        <v>0</v>
      </c>
      <c r="DX101" s="2">
        <f ca="1">IF(SUM($D101:DW101)=0,IF(INT(RAND()+0.07)=1,1,0),0)</f>
        <v>0</v>
      </c>
      <c r="DY101" s="2">
        <f ca="1">IF(SUM($D101:DX101)=0,IF(INT(RAND()+0.07)=1,1,0),0)</f>
        <v>0</v>
      </c>
      <c r="DZ101" s="2">
        <f ca="1">IF(SUM($D101:DY101)=0,IF(INT(RAND()+0.07)=1,1,0),0)</f>
        <v>0</v>
      </c>
      <c r="EA101" s="2">
        <f ca="1">IF(SUM($D101:DZ101)=0,IF(INT(RAND()+0.07)=1,1,0),0)</f>
        <v>0</v>
      </c>
      <c r="EB101" s="2">
        <f ca="1">IF(SUM($D101:EA101)=0,IF(INT(RAND()+0.07)=1,1,0),0)</f>
        <v>0</v>
      </c>
      <c r="EC101" s="2">
        <f ca="1">IF(SUM($D101:EB101)=0,IF(INT(RAND()+0.07)=1,1,0),0)</f>
        <v>0</v>
      </c>
      <c r="ED101" s="2">
        <f ca="1">IF(SUM($D101:EC101)=0,IF(INT(RAND()+0.07)=1,1,0),0)</f>
        <v>0</v>
      </c>
      <c r="EE101" s="2">
        <f ca="1">IF(SUM($D101:ED101)=0,IF(INT(RAND()+0.07)=1,1,0),0)</f>
        <v>0</v>
      </c>
      <c r="EF101" s="2">
        <f ca="1">IF(SUM($D101:EE101)=0,IF(INT(RAND()+0.07)=1,1,0),0)</f>
        <v>0</v>
      </c>
      <c r="EG101" s="2">
        <f ca="1">IF(SUM($D101:EF101)=0,IF(INT(RAND()+0.07)=1,1,0),0)</f>
        <v>0</v>
      </c>
      <c r="EH101" s="2">
        <f ca="1">IF(SUM($D101:EG101)=0,IF(INT(RAND()+0.07)=1,1,0),0)</f>
        <v>0</v>
      </c>
      <c r="EI101" s="2">
        <f ca="1">IF(SUM($D101:EH101)=0,IF(INT(RAND()+0.07)=1,1,0),0)</f>
        <v>0</v>
      </c>
      <c r="EJ101" s="2">
        <f ca="1">IF(SUM($D101:EI101)=0,IF(INT(RAND()+0.07)=1,1,0),0)</f>
        <v>0</v>
      </c>
      <c r="EK101" s="2">
        <f ca="1">IF(SUM($D101:EJ101)=0,IF(INT(RAND()+0.07)=1,1,0),0)</f>
        <v>0</v>
      </c>
      <c r="EL101" s="2">
        <f ca="1">IF(SUM($D101:EK101)=0,IF(INT(RAND()+0.07)=1,1,0),0)</f>
        <v>0</v>
      </c>
      <c r="EM101" s="2">
        <f ca="1">IF(SUM($D101:EL101)=0,IF(INT(RAND()+0.07)=1,1,0),0)</f>
        <v>0</v>
      </c>
      <c r="EN101" s="2">
        <f ca="1">IF(SUM($D101:EM101)=0,IF(INT(RAND()+0.07)=1,1,0),0)</f>
        <v>0</v>
      </c>
      <c r="EO101" s="2">
        <f ca="1">IF(SUM($D101:EN101)=0,IF(INT(RAND()+0.07)=1,1,0),0)</f>
        <v>0</v>
      </c>
      <c r="EP101" s="2">
        <f ca="1">IF(SUM($D101:EO101)=0,IF(INT(RAND()+0.07)=1,1,0),0)</f>
        <v>0</v>
      </c>
      <c r="EQ101" s="2">
        <f ca="1">IF(SUM($D101:EP101)=0,IF(INT(RAND()+0.07)=1,1,0),0)</f>
        <v>0</v>
      </c>
      <c r="ER101" s="2">
        <f ca="1">IF(SUM($D101:EQ101)=0,IF(INT(RAND()+0.07)=1,1,0),0)</f>
        <v>0</v>
      </c>
      <c r="ES101" s="2">
        <f ca="1">IF(SUM($D101:ER101)=0,IF(INT(RAND()+0.07)=1,1,0),0)</f>
        <v>0</v>
      </c>
      <c r="ET101" s="2">
        <f ca="1">IF(SUM($D101:ES101)=0,IF(INT(RAND()+0.07)=1,1,0),0)</f>
        <v>0</v>
      </c>
      <c r="EU101" s="2">
        <f ca="1">IF(SUM($D101:ET101)=0,IF(INT(RAND()+0.07)=1,1,0),0)</f>
        <v>0</v>
      </c>
      <c r="EV101" s="2">
        <f ca="1">IF(SUM($D101:EU101)=0,IF(INT(RAND()+0.07)=1,1,0),0)</f>
        <v>0</v>
      </c>
      <c r="EW101" s="2">
        <f ca="1">IF(SUM($D101:EV101)=0,IF(INT(RAND()+0.07)=1,1,0),0)</f>
        <v>0</v>
      </c>
      <c r="EX101" s="2">
        <f ca="1">IF(SUM($D101:EW101)=0,IF(INT(RAND()+0.07)=1,1,0),0)</f>
        <v>0</v>
      </c>
      <c r="EY101" s="2">
        <f ca="1">IF(SUM($D101:EX101)=0,IF(INT(RAND()+0.07)=1,1,0),0)</f>
        <v>0</v>
      </c>
      <c r="EZ101" s="2">
        <f ca="1">IF(SUM($D101:EY101)=0,IF(INT(RAND()+0.07)=1,1,0),0)</f>
        <v>0</v>
      </c>
      <c r="FA101" s="2">
        <f ca="1">IF(SUM($D101:EZ101)=0,IF(INT(RAND()+0.07)=1,1,0),0)</f>
        <v>0</v>
      </c>
      <c r="FB101" s="2">
        <f ca="1">IF(SUM($D101:FA101)=0,IF(INT(RAND()+0.07)=1,1,0),0)</f>
        <v>0</v>
      </c>
      <c r="FC101" s="2">
        <f ca="1">IF(SUM($D101:FB101)=0,IF(INT(RAND()+0.07)=1,1,0),0)</f>
        <v>0</v>
      </c>
      <c r="FD101" s="2">
        <f ca="1">IF(SUM($D101:FC101)=0,IF(INT(RAND()+0.07)=1,1,0),0)</f>
        <v>0</v>
      </c>
      <c r="FE101" s="2">
        <f ca="1">IF(SUM($D101:FD101)=0,IF(INT(RAND()+0.07)=1,1,0),0)</f>
        <v>0</v>
      </c>
      <c r="FF101" s="2">
        <f ca="1">IF(SUM($D101:FE101)=0,IF(INT(RAND()+0.07)=1,1,0),0)</f>
        <v>0</v>
      </c>
      <c r="FG101" s="2">
        <f ca="1">IF(SUM($D101:FF101)=0,IF(INT(RAND()+0.07)=1,1,0),0)</f>
        <v>0</v>
      </c>
      <c r="FH101" s="2">
        <f ca="1">IF(SUM($D101:FG101)=0,IF(INT(RAND()+0.07)=1,1,0),0)</f>
        <v>0</v>
      </c>
      <c r="FI101" s="2">
        <f ca="1">IF(SUM($D101:FH101)=0,IF(INT(RAND()+0.07)=1,1,0),0)</f>
        <v>0</v>
      </c>
      <c r="FJ101" s="2">
        <f ca="1">IF(SUM($D101:FI101)=0,IF(INT(RAND()+0.07)=1,1,0),0)</f>
        <v>0</v>
      </c>
      <c r="FK101" s="2">
        <f ca="1">IF(SUM($D101:FJ101)=0,IF(INT(RAND()+0.07)=1,1,0),0)</f>
        <v>0</v>
      </c>
      <c r="FL101" s="2">
        <f ca="1">IF(SUM($D101:FK101)=0,IF(INT(RAND()+0.07)=1,1,0),0)</f>
        <v>0</v>
      </c>
      <c r="FM101" s="2">
        <f ca="1">IF(SUM($D101:FL101)=0,IF(INT(RAND()+0.07)=1,1,0),0)</f>
        <v>0</v>
      </c>
      <c r="FN101" s="2">
        <f ca="1">IF(SUM($D101:FM101)=0,IF(INT(RAND()+0.07)=1,1,0),0)</f>
        <v>0</v>
      </c>
      <c r="FO101" s="2">
        <f ca="1">IF(SUM($D101:FN101)=0,IF(INT(RAND()+0.07)=1,1,0),0)</f>
        <v>0</v>
      </c>
      <c r="FP101" s="2">
        <f ca="1">IF(SUM($D101:FO101)=0,IF(INT(RAND()+0.07)=1,1,0),0)</f>
        <v>0</v>
      </c>
      <c r="FQ101" s="2">
        <f ca="1">IF(SUM($D101:FP101)=0,IF(INT(RAND()+0.07)=1,1,0),0)</f>
        <v>0</v>
      </c>
      <c r="FR101" s="2">
        <f ca="1">IF(SUM($D101:FQ101)=0,IF(INT(RAND()+0.07)=1,1,0),0)</f>
        <v>0</v>
      </c>
      <c r="FS101" s="2">
        <f ca="1">IF(SUM($D101:FR101)=0,IF(INT(RAND()+0.07)=1,1,0),0)</f>
        <v>0</v>
      </c>
      <c r="FT101" s="2">
        <f ca="1">IF(SUM($D101:FS101)=0,IF(INT(RAND()+0.07)=1,1,0),0)</f>
        <v>0</v>
      </c>
      <c r="FU101" s="2">
        <f ca="1">IF(SUM($D101:FT101)=0,IF(INT(RAND()+0.07)=1,1,0),0)</f>
        <v>0</v>
      </c>
      <c r="FV101" s="2">
        <f ca="1">IF(SUM($D101:FU101)=0,IF(INT(RAND()+0.07)=1,1,0),0)</f>
        <v>0</v>
      </c>
      <c r="FW101" s="2">
        <f ca="1">IF(SUM($D101:FV101)=0,IF(INT(RAND()+0.07)=1,1,0),0)</f>
        <v>0</v>
      </c>
      <c r="FX101" s="2">
        <f ca="1">IF(SUM($D101:FW101)=0,IF(INT(RAND()+0.07)=1,1,0),0)</f>
        <v>0</v>
      </c>
      <c r="FY101" s="2">
        <f ca="1">IF(SUM($D101:FX101)=0,IF(INT(RAND()+0.07)=1,1,0),0)</f>
        <v>0</v>
      </c>
      <c r="FZ101" s="2">
        <f ca="1">IF(SUM($D101:FY101)=0,IF(INT(RAND()+0.07)=1,1,0),0)</f>
        <v>0</v>
      </c>
      <c r="GA101" s="2">
        <f ca="1">IF(SUM($D101:FZ101)=0,IF(INT(RAND()+0.07)=1,1,0),0)</f>
        <v>0</v>
      </c>
      <c r="GB101" s="2">
        <f ca="1">IF(SUM($D101:GA101)=0,IF(INT(RAND()+0.07)=1,1,0),0)</f>
        <v>0</v>
      </c>
      <c r="GC101" s="2">
        <f ca="1">IF(SUM($D101:GB101)=0,IF(INT(RAND()+0.07)=1,1,0),0)</f>
        <v>0</v>
      </c>
      <c r="GD101" s="2">
        <f ca="1">IF(SUM($D101:GC101)=0,IF(INT(RAND()+0.07)=1,1,0),0)</f>
        <v>0</v>
      </c>
      <c r="GE101" s="2">
        <f ca="1">IF(SUM($D101:GD101)=0,IF(INT(RAND()+0.07)=1,1,0),0)</f>
        <v>0</v>
      </c>
      <c r="GF101" s="2">
        <f ca="1">IF(SUM($D101:GE101)=0,IF(INT(RAND()+0.07)=1,1,0),0)</f>
        <v>0</v>
      </c>
      <c r="GG101" s="2">
        <f ca="1">IF(SUM($D101:GF101)=0,IF(INT(RAND()+0.07)=1,1,0),0)</f>
        <v>0</v>
      </c>
      <c r="GH101" s="2">
        <f ca="1">IF(SUM($D101:GG101)=0,IF(INT(RAND()+0.07)=1,1,0),0)</f>
        <v>0</v>
      </c>
      <c r="GI101" s="2">
        <f ca="1">IF(SUM($D101:GH101)=0,IF(INT(RAND()+0.07)=1,1,0),0)</f>
        <v>0</v>
      </c>
      <c r="GJ101" s="2">
        <f ca="1">IF(SUM($D101:GI101)=0,IF(INT(RAND()+0.07)=1,1,0),0)</f>
        <v>0</v>
      </c>
      <c r="GK101" s="2">
        <f ca="1">IF(SUM($D101:GJ101)=0,IF(INT(RAND()+0.07)=1,1,0),0)</f>
        <v>0</v>
      </c>
      <c r="GL101" s="2">
        <f ca="1">IF(SUM($D101:GK101)=0,IF(INT(RAND()+0.07)=1,1,0),0)</f>
        <v>0</v>
      </c>
      <c r="GM101" s="2">
        <f ca="1">IF(SUM($D101:GL101)=0,IF(INT(RAND()+0.07)=1,1,0),0)</f>
        <v>0</v>
      </c>
      <c r="GN101" s="2">
        <f ca="1">IF(SUM($D101:GM101)=0,IF(INT(RAND()+0.07)=1,1,0),0)</f>
        <v>0</v>
      </c>
      <c r="GO101" s="2">
        <f ca="1">IF(SUM($D101:GN101)=0,IF(INT(RAND()+0.07)=1,1,0),0)</f>
        <v>0</v>
      </c>
      <c r="GP101" s="2">
        <f ca="1">IF(SUM($D101:GO101)=0,IF(INT(RAND()+0.07)=1,1,0),0)</f>
        <v>0</v>
      </c>
      <c r="GQ101" s="2">
        <f ca="1">IF(SUM($D101:GP101)=0,IF(INT(RAND()+0.07)=1,1,0),0)</f>
        <v>0</v>
      </c>
      <c r="GR101" s="2">
        <f ca="1">IF(SUM($D101:GQ101)=0,IF(INT(RAND()+0.07)=1,1,0),0)</f>
        <v>0</v>
      </c>
      <c r="GS101" s="2">
        <f ca="1">IF(SUM($D101:GR101)=0,IF(INT(RAND()+0.07)=1,1,0),0)</f>
        <v>0</v>
      </c>
      <c r="GT101" s="2">
        <f ca="1">IF(SUM($D101:GS101)=0,IF(INT(RAND()+0.07)=1,1,0),0)</f>
        <v>0</v>
      </c>
      <c r="GU101" s="2">
        <f ca="1">IF(SUM($D101:GT101)=0,IF(INT(RAND()+0.07)=1,1,0),0)</f>
        <v>0</v>
      </c>
    </row>
    <row r="102" spans="2:203">
      <c r="B102" s="8">
        <f t="shared" ca="1" si="5"/>
        <v>45</v>
      </c>
      <c r="C102" s="6">
        <v>98</v>
      </c>
      <c r="D102" s="2">
        <f t="shared" ca="1" si="4"/>
        <v>0</v>
      </c>
      <c r="E102" s="2">
        <f ca="1">IF(SUM($D102:D102)=0,IF(INT(RAND()+0.07)=1,1,0),0)</f>
        <v>0</v>
      </c>
      <c r="F102" s="2">
        <f ca="1">IF(SUM($D102:E102)=0,IF(INT(RAND()+0.07)=1,1,0),0)</f>
        <v>0</v>
      </c>
      <c r="G102" s="2">
        <f ca="1">IF(SUM($D102:F102)=0,IF(INT(RAND()+0.07)=1,1,0),0)</f>
        <v>0</v>
      </c>
      <c r="H102" s="2">
        <f ca="1">IF(SUM($D102:G102)=0,IF(INT(RAND()+0.07)=1,1,0),0)</f>
        <v>0</v>
      </c>
      <c r="I102" s="2">
        <f ca="1">IF(SUM($D102:H102)=0,IF(INT(RAND()+0.07)=1,1,0),0)</f>
        <v>0</v>
      </c>
      <c r="J102" s="2">
        <f ca="1">IF(SUM($D102:I102)=0,IF(INT(RAND()+0.07)=1,1,0),0)</f>
        <v>0</v>
      </c>
      <c r="K102" s="2">
        <f ca="1">IF(SUM($D102:J102)=0,IF(INT(RAND()+0.07)=1,1,0),0)</f>
        <v>0</v>
      </c>
      <c r="L102" s="2">
        <f ca="1">IF(SUM($D102:K102)=0,IF(INT(RAND()+0.07)=1,1,0),0)</f>
        <v>0</v>
      </c>
      <c r="M102" s="2">
        <f ca="1">IF(SUM($D102:L102)=0,IF(INT(RAND()+0.07)=1,1,0),0)</f>
        <v>0</v>
      </c>
      <c r="N102" s="2">
        <f ca="1">IF(SUM($D102:M102)=0,IF(INT(RAND()+0.07)=1,1,0),0)</f>
        <v>0</v>
      </c>
      <c r="O102" s="2">
        <f ca="1">IF(SUM($D102:N102)=0,IF(INT(RAND()+0.07)=1,1,0),0)</f>
        <v>0</v>
      </c>
      <c r="P102" s="2">
        <f ca="1">IF(SUM($D102:O102)=0,IF(INT(RAND()+0.07)=1,1,0),0)</f>
        <v>0</v>
      </c>
      <c r="Q102" s="2">
        <f ca="1">IF(SUM($D102:P102)=0,IF(INT(RAND()+0.07)=1,1,0),0)</f>
        <v>0</v>
      </c>
      <c r="R102" s="2">
        <f ca="1">IF(SUM($D102:Q102)=0,IF(INT(RAND()+0.07)=1,1,0),0)</f>
        <v>0</v>
      </c>
      <c r="S102" s="2">
        <f ca="1">IF(SUM($D102:R102)=0,IF(INT(RAND()+0.07)=1,1,0),0)</f>
        <v>0</v>
      </c>
      <c r="T102" s="2">
        <f ca="1">IF(SUM($D102:S102)=0,IF(INT(RAND()+0.07)=1,1,0),0)</f>
        <v>0</v>
      </c>
      <c r="U102" s="2">
        <f ca="1">IF(SUM($D102:T102)=0,IF(INT(RAND()+0.07)=1,1,0),0)</f>
        <v>0</v>
      </c>
      <c r="V102" s="2">
        <f ca="1">IF(SUM($D102:U102)=0,IF(INT(RAND()+0.07)=1,1,0),0)</f>
        <v>0</v>
      </c>
      <c r="W102" s="2">
        <f ca="1">IF(SUM($D102:V102)=0,IF(INT(RAND()+0.07)=1,1,0),0)</f>
        <v>0</v>
      </c>
      <c r="X102" s="2">
        <f ca="1">IF(SUM($D102:W102)=0,IF(INT(RAND()+0.07)=1,1,0),0)</f>
        <v>0</v>
      </c>
      <c r="Y102" s="2">
        <f ca="1">IF(SUM($D102:X102)=0,IF(INT(RAND()+0.07)=1,1,0),0)</f>
        <v>0</v>
      </c>
      <c r="Z102" s="2">
        <f ca="1">IF(SUM($D102:Y102)=0,IF(INT(RAND()+0.07)=1,1,0),0)</f>
        <v>0</v>
      </c>
      <c r="AA102" s="2">
        <f ca="1">IF(SUM($D102:Z102)=0,IF(INT(RAND()+0.07)=1,1,0),0)</f>
        <v>0</v>
      </c>
      <c r="AB102" s="2">
        <f ca="1">IF(SUM($D102:AA102)=0,IF(INT(RAND()+0.07)=1,1,0),0)</f>
        <v>0</v>
      </c>
      <c r="AC102" s="2">
        <f ca="1">IF(SUM($D102:AB102)=0,IF(INT(RAND()+0.07)=1,1,0),0)</f>
        <v>0</v>
      </c>
      <c r="AD102" s="2">
        <f ca="1">IF(SUM($D102:AC102)=0,IF(INT(RAND()+0.07)=1,1,0),0)</f>
        <v>0</v>
      </c>
      <c r="AE102" s="2">
        <f ca="1">IF(SUM($D102:AD102)=0,IF(INT(RAND()+0.07)=1,1,0),0)</f>
        <v>0</v>
      </c>
      <c r="AF102" s="2">
        <f ca="1">IF(SUM($D102:AE102)=0,IF(INT(RAND()+0.07)=1,1,0),0)</f>
        <v>0</v>
      </c>
      <c r="AG102" s="2">
        <f ca="1">IF(SUM($D102:AF102)=0,IF(INT(RAND()+0.07)=1,1,0),0)</f>
        <v>0</v>
      </c>
      <c r="AH102" s="2">
        <f ca="1">IF(SUM($D102:AG102)=0,IF(INT(RAND()+0.07)=1,1,0),0)</f>
        <v>0</v>
      </c>
      <c r="AI102" s="2">
        <f ca="1">IF(SUM($D102:AH102)=0,IF(INT(RAND()+0.07)=1,1,0),0)</f>
        <v>0</v>
      </c>
      <c r="AJ102" s="2">
        <f ca="1">IF(SUM($D102:AI102)=0,IF(INT(RAND()+0.07)=1,1,0),0)</f>
        <v>0</v>
      </c>
      <c r="AK102" s="2">
        <f ca="1">IF(SUM($D102:AJ102)=0,IF(INT(RAND()+0.07)=1,1,0),0)</f>
        <v>0</v>
      </c>
      <c r="AL102" s="2">
        <f ca="1">IF(SUM($D102:AK102)=0,IF(INT(RAND()+0.07)=1,1,0),0)</f>
        <v>0</v>
      </c>
      <c r="AM102" s="2">
        <f ca="1">IF(SUM($D102:AL102)=0,IF(INT(RAND()+0.07)=1,1,0),0)</f>
        <v>0</v>
      </c>
      <c r="AN102" s="2">
        <f ca="1">IF(SUM($D102:AM102)=0,IF(INT(RAND()+0.07)=1,1,0),0)</f>
        <v>0</v>
      </c>
      <c r="AO102" s="2">
        <f ca="1">IF(SUM($D102:AN102)=0,IF(INT(RAND()+0.07)=1,1,0),0)</f>
        <v>0</v>
      </c>
      <c r="AP102" s="2">
        <f ca="1">IF(SUM($D102:AO102)=0,IF(INT(RAND()+0.07)=1,1,0),0)</f>
        <v>0</v>
      </c>
      <c r="AQ102" s="2">
        <f ca="1">IF(SUM($D102:AP102)=0,IF(INT(RAND()+0.07)=1,1,0),0)</f>
        <v>0</v>
      </c>
      <c r="AR102" s="2">
        <f ca="1">IF(SUM($D102:AQ102)=0,IF(INT(RAND()+0.07)=1,1,0),0)</f>
        <v>0</v>
      </c>
      <c r="AS102" s="2">
        <f ca="1">IF(SUM($D102:AR102)=0,IF(INT(RAND()+0.07)=1,1,0),0)</f>
        <v>0</v>
      </c>
      <c r="AT102" s="2">
        <f ca="1">IF(SUM($D102:AS102)=0,IF(INT(RAND()+0.07)=1,1,0),0)</f>
        <v>0</v>
      </c>
      <c r="AU102" s="2">
        <f ca="1">IF(SUM($D102:AT102)=0,IF(INT(RAND()+0.07)=1,1,0),0)</f>
        <v>0</v>
      </c>
      <c r="AV102" s="2">
        <f ca="1">IF(SUM($D102:AU102)=0,IF(INT(RAND()+0.07)=1,1,0),0)</f>
        <v>1</v>
      </c>
      <c r="AW102" s="2">
        <f ca="1">IF(SUM($D102:AV102)=0,IF(INT(RAND()+0.07)=1,1,0),0)</f>
        <v>0</v>
      </c>
      <c r="AX102" s="2">
        <f ca="1">IF(SUM($D102:AW102)=0,IF(INT(RAND()+0.07)=1,1,0),0)</f>
        <v>0</v>
      </c>
      <c r="AY102" s="2">
        <f ca="1">IF(SUM($D102:AX102)=0,IF(INT(RAND()+0.07)=1,1,0),0)</f>
        <v>0</v>
      </c>
      <c r="AZ102" s="2">
        <f ca="1">IF(SUM($D102:AY102)=0,IF(INT(RAND()+0.07)=1,1,0),0)</f>
        <v>0</v>
      </c>
      <c r="BA102" s="2">
        <f ca="1">IF(SUM($D102:AZ102)=0,IF(INT(RAND()+0.07)=1,1,0),0)</f>
        <v>0</v>
      </c>
      <c r="BB102" s="2">
        <f ca="1">IF(SUM($D102:BA102)=0,IF(INT(RAND()+0.07)=1,1,0),0)</f>
        <v>0</v>
      </c>
      <c r="BC102" s="2">
        <f ca="1">IF(SUM($D102:BB102)=0,IF(INT(RAND()+0.07)=1,1,0),0)</f>
        <v>0</v>
      </c>
      <c r="BD102" s="2">
        <f ca="1">IF(SUM($D102:BC102)=0,IF(INT(RAND()+0.07)=1,1,0),0)</f>
        <v>0</v>
      </c>
      <c r="BE102" s="2">
        <f ca="1">IF(SUM($D102:BD102)=0,IF(INT(RAND()+0.07)=1,1,0),0)</f>
        <v>0</v>
      </c>
      <c r="BF102" s="2">
        <f ca="1">IF(SUM($D102:BE102)=0,IF(INT(RAND()+0.07)=1,1,0),0)</f>
        <v>0</v>
      </c>
      <c r="BG102" s="2">
        <f ca="1">IF(SUM($D102:BF102)=0,IF(INT(RAND()+0.07)=1,1,0),0)</f>
        <v>0</v>
      </c>
      <c r="BH102" s="2">
        <f ca="1">IF(SUM($D102:BG102)=0,IF(INT(RAND()+0.07)=1,1,0),0)</f>
        <v>0</v>
      </c>
      <c r="BI102" s="2">
        <f ca="1">IF(SUM($D102:BH102)=0,IF(INT(RAND()+0.07)=1,1,0),0)</f>
        <v>0</v>
      </c>
      <c r="BJ102" s="2">
        <f ca="1">IF(SUM($D102:BI102)=0,IF(INT(RAND()+0.07)=1,1,0),0)</f>
        <v>0</v>
      </c>
      <c r="BK102" s="2">
        <f ca="1">IF(SUM($D102:BJ102)=0,IF(INT(RAND()+0.07)=1,1,0),0)</f>
        <v>0</v>
      </c>
      <c r="BL102" s="2">
        <f ca="1">IF(SUM($D102:BK102)=0,IF(INT(RAND()+0.07)=1,1,0),0)</f>
        <v>0</v>
      </c>
      <c r="BM102" s="2">
        <f ca="1">IF(SUM($D102:BL102)=0,IF(INT(RAND()+0.07)=1,1,0),0)</f>
        <v>0</v>
      </c>
      <c r="BN102" s="2">
        <f ca="1">IF(SUM($D102:BM102)=0,IF(INT(RAND()+0.07)=1,1,0),0)</f>
        <v>0</v>
      </c>
      <c r="BO102" s="2">
        <f ca="1">IF(SUM($D102:BN102)=0,IF(INT(RAND()+0.07)=1,1,0),0)</f>
        <v>0</v>
      </c>
      <c r="BP102" s="2">
        <f ca="1">IF(SUM($D102:BO102)=0,IF(INT(RAND()+0.07)=1,1,0),0)</f>
        <v>0</v>
      </c>
      <c r="BQ102" s="2">
        <f ca="1">IF(SUM($D102:BP102)=0,IF(INT(RAND()+0.07)=1,1,0),0)</f>
        <v>0</v>
      </c>
      <c r="BR102" s="2">
        <f ca="1">IF(SUM($D102:BQ102)=0,IF(INT(RAND()+0.07)=1,1,0),0)</f>
        <v>0</v>
      </c>
      <c r="BS102" s="2">
        <f ca="1">IF(SUM($D102:BR102)=0,IF(INT(RAND()+0.07)=1,1,0),0)</f>
        <v>0</v>
      </c>
      <c r="BT102" s="2">
        <f ca="1">IF(SUM($D102:BS102)=0,IF(INT(RAND()+0.07)=1,1,0),0)</f>
        <v>0</v>
      </c>
      <c r="BU102" s="2">
        <f ca="1">IF(SUM($D102:BT102)=0,IF(INT(RAND()+0.07)=1,1,0),0)</f>
        <v>0</v>
      </c>
      <c r="BV102" s="2">
        <f ca="1">IF(SUM($D102:BU102)=0,IF(INT(RAND()+0.07)=1,1,0),0)</f>
        <v>0</v>
      </c>
      <c r="BW102" s="2">
        <f ca="1">IF(SUM($D102:BV102)=0,IF(INT(RAND()+0.07)=1,1,0),0)</f>
        <v>0</v>
      </c>
      <c r="BX102" s="2">
        <f ca="1">IF(SUM($D102:BW102)=0,IF(INT(RAND()+0.07)=1,1,0),0)</f>
        <v>0</v>
      </c>
      <c r="BY102" s="2">
        <f ca="1">IF(SUM($D102:BX102)=0,IF(INT(RAND()+0.07)=1,1,0),0)</f>
        <v>0</v>
      </c>
      <c r="BZ102" s="2">
        <f ca="1">IF(SUM($D102:BY102)=0,IF(INT(RAND()+0.07)=1,1,0),0)</f>
        <v>0</v>
      </c>
      <c r="CA102" s="2">
        <f ca="1">IF(SUM($D102:BZ102)=0,IF(INT(RAND()+0.07)=1,1,0),0)</f>
        <v>0</v>
      </c>
      <c r="CB102" s="2">
        <f ca="1">IF(SUM($D102:CA102)=0,IF(INT(RAND()+0.07)=1,1,0),0)</f>
        <v>0</v>
      </c>
      <c r="CC102" s="2">
        <f ca="1">IF(SUM($D102:CB102)=0,IF(INT(RAND()+0.07)=1,1,0),0)</f>
        <v>0</v>
      </c>
      <c r="CD102" s="2">
        <f ca="1">IF(SUM($D102:CC102)=0,IF(INT(RAND()+0.07)=1,1,0),0)</f>
        <v>0</v>
      </c>
      <c r="CE102" s="2">
        <f ca="1">IF(SUM($D102:CD102)=0,IF(INT(RAND()+0.07)=1,1,0),0)</f>
        <v>0</v>
      </c>
      <c r="CF102" s="2">
        <f ca="1">IF(SUM($D102:CE102)=0,IF(INT(RAND()+0.07)=1,1,0),0)</f>
        <v>0</v>
      </c>
      <c r="CG102" s="2">
        <f ca="1">IF(SUM($D102:CF102)=0,IF(INT(RAND()+0.07)=1,1,0),0)</f>
        <v>0</v>
      </c>
      <c r="CH102" s="2">
        <f ca="1">IF(SUM($D102:CG102)=0,IF(INT(RAND()+0.07)=1,1,0),0)</f>
        <v>0</v>
      </c>
      <c r="CI102" s="2">
        <f ca="1">IF(SUM($D102:CH102)=0,IF(INT(RAND()+0.07)=1,1,0),0)</f>
        <v>0</v>
      </c>
      <c r="CJ102" s="2">
        <f ca="1">IF(SUM($D102:CI102)=0,IF(INT(RAND()+0.07)=1,1,0),0)</f>
        <v>0</v>
      </c>
      <c r="CK102" s="2">
        <f ca="1">IF(SUM($D102:CJ102)=0,IF(INT(RAND()+0.07)=1,1,0),0)</f>
        <v>0</v>
      </c>
      <c r="CL102" s="2">
        <f ca="1">IF(SUM($D102:CK102)=0,IF(INT(RAND()+0.07)=1,1,0),0)</f>
        <v>0</v>
      </c>
      <c r="CM102" s="2">
        <f ca="1">IF(SUM($D102:CL102)=0,IF(INT(RAND()+0.07)=1,1,0),0)</f>
        <v>0</v>
      </c>
      <c r="CN102" s="2">
        <f ca="1">IF(SUM($D102:CM102)=0,IF(INT(RAND()+0.07)=1,1,0),0)</f>
        <v>0</v>
      </c>
      <c r="CO102" s="2">
        <f ca="1">IF(SUM($D102:CN102)=0,IF(INT(RAND()+0.07)=1,1,0),0)</f>
        <v>0</v>
      </c>
      <c r="CP102" s="2">
        <f ca="1">IF(SUM($D102:CO102)=0,IF(INT(RAND()+0.07)=1,1,0),0)</f>
        <v>0</v>
      </c>
      <c r="CQ102" s="2">
        <f ca="1">IF(SUM($D102:CP102)=0,IF(INT(RAND()+0.07)=1,1,0),0)</f>
        <v>0</v>
      </c>
      <c r="CR102" s="2">
        <f ca="1">IF(SUM($D102:CQ102)=0,IF(INT(RAND()+0.07)=1,1,0),0)</f>
        <v>0</v>
      </c>
      <c r="CS102" s="2">
        <f ca="1">IF(SUM($D102:CR102)=0,IF(INT(RAND()+0.07)=1,1,0),0)</f>
        <v>0</v>
      </c>
      <c r="CT102" s="2">
        <f ca="1">IF(SUM($D102:CS102)=0,IF(INT(RAND()+0.07)=1,1,0),0)</f>
        <v>0</v>
      </c>
      <c r="CU102" s="2">
        <f ca="1">IF(SUM($D102:CT102)=0,IF(INT(RAND()+0.07)=1,1,0),0)</f>
        <v>0</v>
      </c>
      <c r="CV102" s="2">
        <f ca="1">IF(SUM($D102:CU102)=0,IF(INT(RAND()+0.07)=1,1,0),0)</f>
        <v>0</v>
      </c>
      <c r="CW102" s="2">
        <f ca="1">IF(SUM($D102:CV102)=0,IF(INT(RAND()+0.07)=1,1,0),0)</f>
        <v>0</v>
      </c>
      <c r="CX102" s="2">
        <f ca="1">IF(SUM($D102:CW102)=0,IF(INT(RAND()+0.07)=1,1,0),0)</f>
        <v>0</v>
      </c>
      <c r="CY102" s="2">
        <f ca="1">IF(SUM($D102:CX102)=0,IF(INT(RAND()+0.07)=1,1,0),0)</f>
        <v>0</v>
      </c>
      <c r="CZ102" s="2">
        <f ca="1">IF(SUM($D102:CY102)=0,IF(INT(RAND()+0.07)=1,1,0),0)</f>
        <v>0</v>
      </c>
      <c r="DA102" s="2">
        <f ca="1">IF(SUM($D102:CZ102)=0,IF(INT(RAND()+0.07)=1,1,0),0)</f>
        <v>0</v>
      </c>
      <c r="DB102" s="2">
        <f ca="1">IF(SUM($D102:DA102)=0,IF(INT(RAND()+0.07)=1,1,0),0)</f>
        <v>0</v>
      </c>
      <c r="DC102" s="2">
        <f ca="1">IF(SUM($D102:DB102)=0,IF(INT(RAND()+0.07)=1,1,0),0)</f>
        <v>0</v>
      </c>
      <c r="DD102" s="2">
        <f ca="1">IF(SUM($D102:DC102)=0,IF(INT(RAND()+0.07)=1,1,0),0)</f>
        <v>0</v>
      </c>
      <c r="DE102" s="2">
        <f ca="1">IF(SUM($D102:DD102)=0,IF(INT(RAND()+0.07)=1,1,0),0)</f>
        <v>0</v>
      </c>
      <c r="DF102" s="2">
        <f ca="1">IF(SUM($D102:DE102)=0,IF(INT(RAND()+0.07)=1,1,0),0)</f>
        <v>0</v>
      </c>
      <c r="DG102" s="2">
        <f ca="1">IF(SUM($D102:DF102)=0,IF(INT(RAND()+0.07)=1,1,0),0)</f>
        <v>0</v>
      </c>
      <c r="DH102" s="2">
        <f ca="1">IF(SUM($D102:DG102)=0,IF(INT(RAND()+0.07)=1,1,0),0)</f>
        <v>0</v>
      </c>
      <c r="DI102" s="2">
        <f ca="1">IF(SUM($D102:DH102)=0,IF(INT(RAND()+0.07)=1,1,0),0)</f>
        <v>0</v>
      </c>
      <c r="DJ102" s="2">
        <f ca="1">IF(SUM($D102:DI102)=0,IF(INT(RAND()+0.07)=1,1,0),0)</f>
        <v>0</v>
      </c>
      <c r="DK102" s="2">
        <f ca="1">IF(SUM($D102:DJ102)=0,IF(INT(RAND()+0.07)=1,1,0),0)</f>
        <v>0</v>
      </c>
      <c r="DL102" s="2">
        <f ca="1">IF(SUM($D102:DK102)=0,IF(INT(RAND()+0.07)=1,1,0),0)</f>
        <v>0</v>
      </c>
      <c r="DM102" s="2">
        <f ca="1">IF(SUM($D102:DL102)=0,IF(INT(RAND()+0.07)=1,1,0),0)</f>
        <v>0</v>
      </c>
      <c r="DN102" s="2">
        <f ca="1">IF(SUM($D102:DM102)=0,IF(INT(RAND()+0.07)=1,1,0),0)</f>
        <v>0</v>
      </c>
      <c r="DO102" s="2">
        <f ca="1">IF(SUM($D102:DN102)=0,IF(INT(RAND()+0.07)=1,1,0),0)</f>
        <v>0</v>
      </c>
      <c r="DP102" s="2">
        <f ca="1">IF(SUM($D102:DO102)=0,IF(INT(RAND()+0.07)=1,1,0),0)</f>
        <v>0</v>
      </c>
      <c r="DQ102" s="2">
        <f ca="1">IF(SUM($D102:DP102)=0,IF(INT(RAND()+0.07)=1,1,0),0)</f>
        <v>0</v>
      </c>
      <c r="DR102" s="2">
        <f ca="1">IF(SUM($D102:DQ102)=0,IF(INT(RAND()+0.07)=1,1,0),0)</f>
        <v>0</v>
      </c>
      <c r="DS102" s="2">
        <f ca="1">IF(SUM($D102:DR102)=0,IF(INT(RAND()+0.07)=1,1,0),0)</f>
        <v>0</v>
      </c>
      <c r="DT102" s="2">
        <f ca="1">IF(SUM($D102:DS102)=0,IF(INT(RAND()+0.07)=1,1,0),0)</f>
        <v>0</v>
      </c>
      <c r="DU102" s="2">
        <f ca="1">IF(SUM($D102:DT102)=0,IF(INT(RAND()+0.07)=1,1,0),0)</f>
        <v>0</v>
      </c>
      <c r="DV102" s="2">
        <f ca="1">IF(SUM($D102:DU102)=0,IF(INT(RAND()+0.07)=1,1,0),0)</f>
        <v>0</v>
      </c>
      <c r="DW102" s="2">
        <f ca="1">IF(SUM($D102:DV102)=0,IF(INT(RAND()+0.07)=1,1,0),0)</f>
        <v>0</v>
      </c>
      <c r="DX102" s="2">
        <f ca="1">IF(SUM($D102:DW102)=0,IF(INT(RAND()+0.07)=1,1,0),0)</f>
        <v>0</v>
      </c>
      <c r="DY102" s="2">
        <f ca="1">IF(SUM($D102:DX102)=0,IF(INT(RAND()+0.07)=1,1,0),0)</f>
        <v>0</v>
      </c>
      <c r="DZ102" s="2">
        <f ca="1">IF(SUM($D102:DY102)=0,IF(INT(RAND()+0.07)=1,1,0),0)</f>
        <v>0</v>
      </c>
      <c r="EA102" s="2">
        <f ca="1">IF(SUM($D102:DZ102)=0,IF(INT(RAND()+0.07)=1,1,0),0)</f>
        <v>0</v>
      </c>
      <c r="EB102" s="2">
        <f ca="1">IF(SUM($D102:EA102)=0,IF(INT(RAND()+0.07)=1,1,0),0)</f>
        <v>0</v>
      </c>
      <c r="EC102" s="2">
        <f ca="1">IF(SUM($D102:EB102)=0,IF(INT(RAND()+0.07)=1,1,0),0)</f>
        <v>0</v>
      </c>
      <c r="ED102" s="2">
        <f ca="1">IF(SUM($D102:EC102)=0,IF(INT(RAND()+0.07)=1,1,0),0)</f>
        <v>0</v>
      </c>
      <c r="EE102" s="2">
        <f ca="1">IF(SUM($D102:ED102)=0,IF(INT(RAND()+0.07)=1,1,0),0)</f>
        <v>0</v>
      </c>
      <c r="EF102" s="2">
        <f ca="1">IF(SUM($D102:EE102)=0,IF(INT(RAND()+0.07)=1,1,0),0)</f>
        <v>0</v>
      </c>
      <c r="EG102" s="2">
        <f ca="1">IF(SUM($D102:EF102)=0,IF(INT(RAND()+0.07)=1,1,0),0)</f>
        <v>0</v>
      </c>
      <c r="EH102" s="2">
        <f ca="1">IF(SUM($D102:EG102)=0,IF(INT(RAND()+0.07)=1,1,0),0)</f>
        <v>0</v>
      </c>
      <c r="EI102" s="2">
        <f ca="1">IF(SUM($D102:EH102)=0,IF(INT(RAND()+0.07)=1,1,0),0)</f>
        <v>0</v>
      </c>
      <c r="EJ102" s="2">
        <f ca="1">IF(SUM($D102:EI102)=0,IF(INT(RAND()+0.07)=1,1,0),0)</f>
        <v>0</v>
      </c>
      <c r="EK102" s="2">
        <f ca="1">IF(SUM($D102:EJ102)=0,IF(INT(RAND()+0.07)=1,1,0),0)</f>
        <v>0</v>
      </c>
      <c r="EL102" s="2">
        <f ca="1">IF(SUM($D102:EK102)=0,IF(INT(RAND()+0.07)=1,1,0),0)</f>
        <v>0</v>
      </c>
      <c r="EM102" s="2">
        <f ca="1">IF(SUM($D102:EL102)=0,IF(INT(RAND()+0.07)=1,1,0),0)</f>
        <v>0</v>
      </c>
      <c r="EN102" s="2">
        <f ca="1">IF(SUM($D102:EM102)=0,IF(INT(RAND()+0.07)=1,1,0),0)</f>
        <v>0</v>
      </c>
      <c r="EO102" s="2">
        <f ca="1">IF(SUM($D102:EN102)=0,IF(INT(RAND()+0.07)=1,1,0),0)</f>
        <v>0</v>
      </c>
      <c r="EP102" s="2">
        <f ca="1">IF(SUM($D102:EO102)=0,IF(INT(RAND()+0.07)=1,1,0),0)</f>
        <v>0</v>
      </c>
      <c r="EQ102" s="2">
        <f ca="1">IF(SUM($D102:EP102)=0,IF(INT(RAND()+0.07)=1,1,0),0)</f>
        <v>0</v>
      </c>
      <c r="ER102" s="2">
        <f ca="1">IF(SUM($D102:EQ102)=0,IF(INT(RAND()+0.07)=1,1,0),0)</f>
        <v>0</v>
      </c>
      <c r="ES102" s="2">
        <f ca="1">IF(SUM($D102:ER102)=0,IF(INT(RAND()+0.07)=1,1,0),0)</f>
        <v>0</v>
      </c>
      <c r="ET102" s="2">
        <f ca="1">IF(SUM($D102:ES102)=0,IF(INT(RAND()+0.07)=1,1,0),0)</f>
        <v>0</v>
      </c>
      <c r="EU102" s="2">
        <f ca="1">IF(SUM($D102:ET102)=0,IF(INT(RAND()+0.07)=1,1,0),0)</f>
        <v>0</v>
      </c>
      <c r="EV102" s="2">
        <f ca="1">IF(SUM($D102:EU102)=0,IF(INT(RAND()+0.07)=1,1,0),0)</f>
        <v>0</v>
      </c>
      <c r="EW102" s="2">
        <f ca="1">IF(SUM($D102:EV102)=0,IF(INT(RAND()+0.07)=1,1,0),0)</f>
        <v>0</v>
      </c>
      <c r="EX102" s="2">
        <f ca="1">IF(SUM($D102:EW102)=0,IF(INT(RAND()+0.07)=1,1,0),0)</f>
        <v>0</v>
      </c>
      <c r="EY102" s="2">
        <f ca="1">IF(SUM($D102:EX102)=0,IF(INT(RAND()+0.07)=1,1,0),0)</f>
        <v>0</v>
      </c>
      <c r="EZ102" s="2">
        <f ca="1">IF(SUM($D102:EY102)=0,IF(INT(RAND()+0.07)=1,1,0),0)</f>
        <v>0</v>
      </c>
      <c r="FA102" s="2">
        <f ca="1">IF(SUM($D102:EZ102)=0,IF(INT(RAND()+0.07)=1,1,0),0)</f>
        <v>0</v>
      </c>
      <c r="FB102" s="2">
        <f ca="1">IF(SUM($D102:FA102)=0,IF(INT(RAND()+0.07)=1,1,0),0)</f>
        <v>0</v>
      </c>
      <c r="FC102" s="2">
        <f ca="1">IF(SUM($D102:FB102)=0,IF(INT(RAND()+0.07)=1,1,0),0)</f>
        <v>0</v>
      </c>
      <c r="FD102" s="2">
        <f ca="1">IF(SUM($D102:FC102)=0,IF(INT(RAND()+0.07)=1,1,0),0)</f>
        <v>0</v>
      </c>
      <c r="FE102" s="2">
        <f ca="1">IF(SUM($D102:FD102)=0,IF(INT(RAND()+0.07)=1,1,0),0)</f>
        <v>0</v>
      </c>
      <c r="FF102" s="2">
        <f ca="1">IF(SUM($D102:FE102)=0,IF(INT(RAND()+0.07)=1,1,0),0)</f>
        <v>0</v>
      </c>
      <c r="FG102" s="2">
        <f ca="1">IF(SUM($D102:FF102)=0,IF(INT(RAND()+0.07)=1,1,0),0)</f>
        <v>0</v>
      </c>
      <c r="FH102" s="2">
        <f ca="1">IF(SUM($D102:FG102)=0,IF(INT(RAND()+0.07)=1,1,0),0)</f>
        <v>0</v>
      </c>
      <c r="FI102" s="2">
        <f ca="1">IF(SUM($D102:FH102)=0,IF(INT(RAND()+0.07)=1,1,0),0)</f>
        <v>0</v>
      </c>
      <c r="FJ102" s="2">
        <f ca="1">IF(SUM($D102:FI102)=0,IF(INT(RAND()+0.07)=1,1,0),0)</f>
        <v>0</v>
      </c>
      <c r="FK102" s="2">
        <f ca="1">IF(SUM($D102:FJ102)=0,IF(INT(RAND()+0.07)=1,1,0),0)</f>
        <v>0</v>
      </c>
      <c r="FL102" s="2">
        <f ca="1">IF(SUM($D102:FK102)=0,IF(INT(RAND()+0.07)=1,1,0),0)</f>
        <v>0</v>
      </c>
      <c r="FM102" s="2">
        <f ca="1">IF(SUM($D102:FL102)=0,IF(INT(RAND()+0.07)=1,1,0),0)</f>
        <v>0</v>
      </c>
      <c r="FN102" s="2">
        <f ca="1">IF(SUM($D102:FM102)=0,IF(INT(RAND()+0.07)=1,1,0),0)</f>
        <v>0</v>
      </c>
      <c r="FO102" s="2">
        <f ca="1">IF(SUM($D102:FN102)=0,IF(INT(RAND()+0.07)=1,1,0),0)</f>
        <v>0</v>
      </c>
      <c r="FP102" s="2">
        <f ca="1">IF(SUM($D102:FO102)=0,IF(INT(RAND()+0.07)=1,1,0),0)</f>
        <v>0</v>
      </c>
      <c r="FQ102" s="2">
        <f ca="1">IF(SUM($D102:FP102)=0,IF(INT(RAND()+0.07)=1,1,0),0)</f>
        <v>0</v>
      </c>
      <c r="FR102" s="2">
        <f ca="1">IF(SUM($D102:FQ102)=0,IF(INT(RAND()+0.07)=1,1,0),0)</f>
        <v>0</v>
      </c>
      <c r="FS102" s="2">
        <f ca="1">IF(SUM($D102:FR102)=0,IF(INT(RAND()+0.07)=1,1,0),0)</f>
        <v>0</v>
      </c>
      <c r="FT102" s="2">
        <f ca="1">IF(SUM($D102:FS102)=0,IF(INT(RAND()+0.07)=1,1,0),0)</f>
        <v>0</v>
      </c>
      <c r="FU102" s="2">
        <f ca="1">IF(SUM($D102:FT102)=0,IF(INT(RAND()+0.07)=1,1,0),0)</f>
        <v>0</v>
      </c>
      <c r="FV102" s="2">
        <f ca="1">IF(SUM($D102:FU102)=0,IF(INT(RAND()+0.07)=1,1,0),0)</f>
        <v>0</v>
      </c>
      <c r="FW102" s="2">
        <f ca="1">IF(SUM($D102:FV102)=0,IF(INT(RAND()+0.07)=1,1,0),0)</f>
        <v>0</v>
      </c>
      <c r="FX102" s="2">
        <f ca="1">IF(SUM($D102:FW102)=0,IF(INT(RAND()+0.07)=1,1,0),0)</f>
        <v>0</v>
      </c>
      <c r="FY102" s="2">
        <f ca="1">IF(SUM($D102:FX102)=0,IF(INT(RAND()+0.07)=1,1,0),0)</f>
        <v>0</v>
      </c>
      <c r="FZ102" s="2">
        <f ca="1">IF(SUM($D102:FY102)=0,IF(INT(RAND()+0.07)=1,1,0),0)</f>
        <v>0</v>
      </c>
      <c r="GA102" s="2">
        <f ca="1">IF(SUM($D102:FZ102)=0,IF(INT(RAND()+0.07)=1,1,0),0)</f>
        <v>0</v>
      </c>
      <c r="GB102" s="2">
        <f ca="1">IF(SUM($D102:GA102)=0,IF(INT(RAND()+0.07)=1,1,0),0)</f>
        <v>0</v>
      </c>
      <c r="GC102" s="2">
        <f ca="1">IF(SUM($D102:GB102)=0,IF(INT(RAND()+0.07)=1,1,0),0)</f>
        <v>0</v>
      </c>
      <c r="GD102" s="2">
        <f ca="1">IF(SUM($D102:GC102)=0,IF(INT(RAND()+0.07)=1,1,0),0)</f>
        <v>0</v>
      </c>
      <c r="GE102" s="2">
        <f ca="1">IF(SUM($D102:GD102)=0,IF(INT(RAND()+0.07)=1,1,0),0)</f>
        <v>0</v>
      </c>
      <c r="GF102" s="2">
        <f ca="1">IF(SUM($D102:GE102)=0,IF(INT(RAND()+0.07)=1,1,0),0)</f>
        <v>0</v>
      </c>
      <c r="GG102" s="2">
        <f ca="1">IF(SUM($D102:GF102)=0,IF(INT(RAND()+0.07)=1,1,0),0)</f>
        <v>0</v>
      </c>
      <c r="GH102" s="2">
        <f ca="1">IF(SUM($D102:GG102)=0,IF(INT(RAND()+0.07)=1,1,0),0)</f>
        <v>0</v>
      </c>
      <c r="GI102" s="2">
        <f ca="1">IF(SUM($D102:GH102)=0,IF(INT(RAND()+0.07)=1,1,0),0)</f>
        <v>0</v>
      </c>
      <c r="GJ102" s="2">
        <f ca="1">IF(SUM($D102:GI102)=0,IF(INT(RAND()+0.07)=1,1,0),0)</f>
        <v>0</v>
      </c>
      <c r="GK102" s="2">
        <f ca="1">IF(SUM($D102:GJ102)=0,IF(INT(RAND()+0.07)=1,1,0),0)</f>
        <v>0</v>
      </c>
      <c r="GL102" s="2">
        <f ca="1">IF(SUM($D102:GK102)=0,IF(INT(RAND()+0.07)=1,1,0),0)</f>
        <v>0</v>
      </c>
      <c r="GM102" s="2">
        <f ca="1">IF(SUM($D102:GL102)=0,IF(INT(RAND()+0.07)=1,1,0),0)</f>
        <v>0</v>
      </c>
      <c r="GN102" s="2">
        <f ca="1">IF(SUM($D102:GM102)=0,IF(INT(RAND()+0.07)=1,1,0),0)</f>
        <v>0</v>
      </c>
      <c r="GO102" s="2">
        <f ca="1">IF(SUM($D102:GN102)=0,IF(INT(RAND()+0.07)=1,1,0),0)</f>
        <v>0</v>
      </c>
      <c r="GP102" s="2">
        <f ca="1">IF(SUM($D102:GO102)=0,IF(INT(RAND()+0.07)=1,1,0),0)</f>
        <v>0</v>
      </c>
      <c r="GQ102" s="2">
        <f ca="1">IF(SUM($D102:GP102)=0,IF(INT(RAND()+0.07)=1,1,0),0)</f>
        <v>0</v>
      </c>
      <c r="GR102" s="2">
        <f ca="1">IF(SUM($D102:GQ102)=0,IF(INT(RAND()+0.07)=1,1,0),0)</f>
        <v>0</v>
      </c>
      <c r="GS102" s="2">
        <f ca="1">IF(SUM($D102:GR102)=0,IF(INT(RAND()+0.07)=1,1,0),0)</f>
        <v>0</v>
      </c>
      <c r="GT102" s="2">
        <f ca="1">IF(SUM($D102:GS102)=0,IF(INT(RAND()+0.07)=1,1,0),0)</f>
        <v>0</v>
      </c>
      <c r="GU102" s="2">
        <f ca="1">IF(SUM($D102:GT102)=0,IF(INT(RAND()+0.07)=1,1,0),0)</f>
        <v>0</v>
      </c>
    </row>
    <row r="103" spans="2:203">
      <c r="B103" s="8">
        <f t="shared" ca="1" si="5"/>
        <v>16</v>
      </c>
      <c r="C103" s="6">
        <v>99</v>
      </c>
      <c r="D103" s="2">
        <f t="shared" ca="1" si="4"/>
        <v>0</v>
      </c>
      <c r="E103" s="2">
        <f ca="1">IF(SUM($D103:D103)=0,IF(INT(RAND()+0.07)=1,1,0),0)</f>
        <v>0</v>
      </c>
      <c r="F103" s="2">
        <f ca="1">IF(SUM($D103:E103)=0,IF(INT(RAND()+0.07)=1,1,0),0)</f>
        <v>0</v>
      </c>
      <c r="G103" s="2">
        <f ca="1">IF(SUM($D103:F103)=0,IF(INT(RAND()+0.07)=1,1,0),0)</f>
        <v>0</v>
      </c>
      <c r="H103" s="2">
        <f ca="1">IF(SUM($D103:G103)=0,IF(INT(RAND()+0.07)=1,1,0),0)</f>
        <v>0</v>
      </c>
      <c r="I103" s="2">
        <f ca="1">IF(SUM($D103:H103)=0,IF(INT(RAND()+0.07)=1,1,0),0)</f>
        <v>0</v>
      </c>
      <c r="J103" s="2">
        <f ca="1">IF(SUM($D103:I103)=0,IF(INT(RAND()+0.07)=1,1,0),0)</f>
        <v>0</v>
      </c>
      <c r="K103" s="2">
        <f ca="1">IF(SUM($D103:J103)=0,IF(INT(RAND()+0.07)=1,1,0),0)</f>
        <v>0</v>
      </c>
      <c r="L103" s="2">
        <f ca="1">IF(SUM($D103:K103)=0,IF(INT(RAND()+0.07)=1,1,0),0)</f>
        <v>0</v>
      </c>
      <c r="M103" s="2">
        <f ca="1">IF(SUM($D103:L103)=0,IF(INT(RAND()+0.07)=1,1,0),0)</f>
        <v>0</v>
      </c>
      <c r="N103" s="2">
        <f ca="1">IF(SUM($D103:M103)=0,IF(INT(RAND()+0.07)=1,1,0),0)</f>
        <v>0</v>
      </c>
      <c r="O103" s="2">
        <f ca="1">IF(SUM($D103:N103)=0,IF(INT(RAND()+0.07)=1,1,0),0)</f>
        <v>0</v>
      </c>
      <c r="P103" s="2">
        <f ca="1">IF(SUM($D103:O103)=0,IF(INT(RAND()+0.07)=1,1,0),0)</f>
        <v>0</v>
      </c>
      <c r="Q103" s="2">
        <f ca="1">IF(SUM($D103:P103)=0,IF(INT(RAND()+0.07)=1,1,0),0)</f>
        <v>0</v>
      </c>
      <c r="R103" s="2">
        <f ca="1">IF(SUM($D103:Q103)=0,IF(INT(RAND()+0.07)=1,1,0),0)</f>
        <v>0</v>
      </c>
      <c r="S103" s="2">
        <f ca="1">IF(SUM($D103:R103)=0,IF(INT(RAND()+0.07)=1,1,0),0)</f>
        <v>1</v>
      </c>
      <c r="T103" s="2">
        <f ca="1">IF(SUM($D103:S103)=0,IF(INT(RAND()+0.07)=1,1,0),0)</f>
        <v>0</v>
      </c>
      <c r="U103" s="2">
        <f ca="1">IF(SUM($D103:T103)=0,IF(INT(RAND()+0.07)=1,1,0),0)</f>
        <v>0</v>
      </c>
      <c r="V103" s="2">
        <f ca="1">IF(SUM($D103:U103)=0,IF(INT(RAND()+0.07)=1,1,0),0)</f>
        <v>0</v>
      </c>
      <c r="W103" s="2">
        <f ca="1">IF(SUM($D103:V103)=0,IF(INT(RAND()+0.07)=1,1,0),0)</f>
        <v>0</v>
      </c>
      <c r="X103" s="2">
        <f ca="1">IF(SUM($D103:W103)=0,IF(INT(RAND()+0.07)=1,1,0),0)</f>
        <v>0</v>
      </c>
      <c r="Y103" s="2">
        <f ca="1">IF(SUM($D103:X103)=0,IF(INT(RAND()+0.07)=1,1,0),0)</f>
        <v>0</v>
      </c>
      <c r="Z103" s="2">
        <f ca="1">IF(SUM($D103:Y103)=0,IF(INT(RAND()+0.07)=1,1,0),0)</f>
        <v>0</v>
      </c>
      <c r="AA103" s="2">
        <f ca="1">IF(SUM($D103:Z103)=0,IF(INT(RAND()+0.07)=1,1,0),0)</f>
        <v>0</v>
      </c>
      <c r="AB103" s="2">
        <f ca="1">IF(SUM($D103:AA103)=0,IF(INT(RAND()+0.07)=1,1,0),0)</f>
        <v>0</v>
      </c>
      <c r="AC103" s="2">
        <f ca="1">IF(SUM($D103:AB103)=0,IF(INT(RAND()+0.07)=1,1,0),0)</f>
        <v>0</v>
      </c>
      <c r="AD103" s="2">
        <f ca="1">IF(SUM($D103:AC103)=0,IF(INT(RAND()+0.07)=1,1,0),0)</f>
        <v>0</v>
      </c>
      <c r="AE103" s="2">
        <f ca="1">IF(SUM($D103:AD103)=0,IF(INT(RAND()+0.07)=1,1,0),0)</f>
        <v>0</v>
      </c>
      <c r="AF103" s="2">
        <f ca="1">IF(SUM($D103:AE103)=0,IF(INT(RAND()+0.07)=1,1,0),0)</f>
        <v>0</v>
      </c>
      <c r="AG103" s="2">
        <f ca="1">IF(SUM($D103:AF103)=0,IF(INT(RAND()+0.07)=1,1,0),0)</f>
        <v>0</v>
      </c>
      <c r="AH103" s="2">
        <f ca="1">IF(SUM($D103:AG103)=0,IF(INT(RAND()+0.07)=1,1,0),0)</f>
        <v>0</v>
      </c>
      <c r="AI103" s="2">
        <f ca="1">IF(SUM($D103:AH103)=0,IF(INT(RAND()+0.07)=1,1,0),0)</f>
        <v>0</v>
      </c>
      <c r="AJ103" s="2">
        <f ca="1">IF(SUM($D103:AI103)=0,IF(INT(RAND()+0.07)=1,1,0),0)</f>
        <v>0</v>
      </c>
      <c r="AK103" s="2">
        <f ca="1">IF(SUM($D103:AJ103)=0,IF(INT(RAND()+0.07)=1,1,0),0)</f>
        <v>0</v>
      </c>
      <c r="AL103" s="2">
        <f ca="1">IF(SUM($D103:AK103)=0,IF(INT(RAND()+0.07)=1,1,0),0)</f>
        <v>0</v>
      </c>
      <c r="AM103" s="2">
        <f ca="1">IF(SUM($D103:AL103)=0,IF(INT(RAND()+0.07)=1,1,0),0)</f>
        <v>0</v>
      </c>
      <c r="AN103" s="2">
        <f ca="1">IF(SUM($D103:AM103)=0,IF(INT(RAND()+0.07)=1,1,0),0)</f>
        <v>0</v>
      </c>
      <c r="AO103" s="2">
        <f ca="1">IF(SUM($D103:AN103)=0,IF(INT(RAND()+0.07)=1,1,0),0)</f>
        <v>0</v>
      </c>
      <c r="AP103" s="2">
        <f ca="1">IF(SUM($D103:AO103)=0,IF(INT(RAND()+0.07)=1,1,0),0)</f>
        <v>0</v>
      </c>
      <c r="AQ103" s="2">
        <f ca="1">IF(SUM($D103:AP103)=0,IF(INT(RAND()+0.07)=1,1,0),0)</f>
        <v>0</v>
      </c>
      <c r="AR103" s="2">
        <f ca="1">IF(SUM($D103:AQ103)=0,IF(INT(RAND()+0.07)=1,1,0),0)</f>
        <v>0</v>
      </c>
      <c r="AS103" s="2">
        <f ca="1">IF(SUM($D103:AR103)=0,IF(INT(RAND()+0.07)=1,1,0),0)</f>
        <v>0</v>
      </c>
      <c r="AT103" s="2">
        <f ca="1">IF(SUM($D103:AS103)=0,IF(INT(RAND()+0.07)=1,1,0),0)</f>
        <v>0</v>
      </c>
      <c r="AU103" s="2">
        <f ca="1">IF(SUM($D103:AT103)=0,IF(INT(RAND()+0.07)=1,1,0),0)</f>
        <v>0</v>
      </c>
      <c r="AV103" s="2">
        <f ca="1">IF(SUM($D103:AU103)=0,IF(INT(RAND()+0.07)=1,1,0),0)</f>
        <v>0</v>
      </c>
      <c r="AW103" s="2">
        <f ca="1">IF(SUM($D103:AV103)=0,IF(INT(RAND()+0.07)=1,1,0),0)</f>
        <v>0</v>
      </c>
      <c r="AX103" s="2">
        <f ca="1">IF(SUM($D103:AW103)=0,IF(INT(RAND()+0.07)=1,1,0),0)</f>
        <v>0</v>
      </c>
      <c r="AY103" s="2">
        <f ca="1">IF(SUM($D103:AX103)=0,IF(INT(RAND()+0.07)=1,1,0),0)</f>
        <v>0</v>
      </c>
      <c r="AZ103" s="2">
        <f ca="1">IF(SUM($D103:AY103)=0,IF(INT(RAND()+0.07)=1,1,0),0)</f>
        <v>0</v>
      </c>
      <c r="BA103" s="2">
        <f ca="1">IF(SUM($D103:AZ103)=0,IF(INT(RAND()+0.07)=1,1,0),0)</f>
        <v>0</v>
      </c>
      <c r="BB103" s="2">
        <f ca="1">IF(SUM($D103:BA103)=0,IF(INT(RAND()+0.07)=1,1,0),0)</f>
        <v>0</v>
      </c>
      <c r="BC103" s="2">
        <f ca="1">IF(SUM($D103:BB103)=0,IF(INT(RAND()+0.07)=1,1,0),0)</f>
        <v>0</v>
      </c>
      <c r="BD103" s="2">
        <f ca="1">IF(SUM($D103:BC103)=0,IF(INT(RAND()+0.07)=1,1,0),0)</f>
        <v>0</v>
      </c>
      <c r="BE103" s="2">
        <f ca="1">IF(SUM($D103:BD103)=0,IF(INT(RAND()+0.07)=1,1,0),0)</f>
        <v>0</v>
      </c>
      <c r="BF103" s="2">
        <f ca="1">IF(SUM($D103:BE103)=0,IF(INT(RAND()+0.07)=1,1,0),0)</f>
        <v>0</v>
      </c>
      <c r="BG103" s="2">
        <f ca="1">IF(SUM($D103:BF103)=0,IF(INT(RAND()+0.07)=1,1,0),0)</f>
        <v>0</v>
      </c>
      <c r="BH103" s="2">
        <f ca="1">IF(SUM($D103:BG103)=0,IF(INT(RAND()+0.07)=1,1,0),0)</f>
        <v>0</v>
      </c>
      <c r="BI103" s="2">
        <f ca="1">IF(SUM($D103:BH103)=0,IF(INT(RAND()+0.07)=1,1,0),0)</f>
        <v>0</v>
      </c>
      <c r="BJ103" s="2">
        <f ca="1">IF(SUM($D103:BI103)=0,IF(INT(RAND()+0.07)=1,1,0),0)</f>
        <v>0</v>
      </c>
      <c r="BK103" s="2">
        <f ca="1">IF(SUM($D103:BJ103)=0,IF(INT(RAND()+0.07)=1,1,0),0)</f>
        <v>0</v>
      </c>
      <c r="BL103" s="2">
        <f ca="1">IF(SUM($D103:BK103)=0,IF(INT(RAND()+0.07)=1,1,0),0)</f>
        <v>0</v>
      </c>
      <c r="BM103" s="2">
        <f ca="1">IF(SUM($D103:BL103)=0,IF(INT(RAND()+0.07)=1,1,0),0)</f>
        <v>0</v>
      </c>
      <c r="BN103" s="2">
        <f ca="1">IF(SUM($D103:BM103)=0,IF(INT(RAND()+0.07)=1,1,0),0)</f>
        <v>0</v>
      </c>
      <c r="BO103" s="2">
        <f ca="1">IF(SUM($D103:BN103)=0,IF(INT(RAND()+0.07)=1,1,0),0)</f>
        <v>0</v>
      </c>
      <c r="BP103" s="2">
        <f ca="1">IF(SUM($D103:BO103)=0,IF(INT(RAND()+0.07)=1,1,0),0)</f>
        <v>0</v>
      </c>
      <c r="BQ103" s="2">
        <f ca="1">IF(SUM($D103:BP103)=0,IF(INT(RAND()+0.07)=1,1,0),0)</f>
        <v>0</v>
      </c>
      <c r="BR103" s="2">
        <f ca="1">IF(SUM($D103:BQ103)=0,IF(INT(RAND()+0.07)=1,1,0),0)</f>
        <v>0</v>
      </c>
      <c r="BS103" s="2">
        <f ca="1">IF(SUM($D103:BR103)=0,IF(INT(RAND()+0.07)=1,1,0),0)</f>
        <v>0</v>
      </c>
      <c r="BT103" s="2">
        <f ca="1">IF(SUM($D103:BS103)=0,IF(INT(RAND()+0.07)=1,1,0),0)</f>
        <v>0</v>
      </c>
      <c r="BU103" s="2">
        <f ca="1">IF(SUM($D103:BT103)=0,IF(INT(RAND()+0.07)=1,1,0),0)</f>
        <v>0</v>
      </c>
      <c r="BV103" s="2">
        <f ca="1">IF(SUM($D103:BU103)=0,IF(INT(RAND()+0.07)=1,1,0),0)</f>
        <v>0</v>
      </c>
      <c r="BW103" s="2">
        <f ca="1">IF(SUM($D103:BV103)=0,IF(INT(RAND()+0.07)=1,1,0),0)</f>
        <v>0</v>
      </c>
      <c r="BX103" s="2">
        <f ca="1">IF(SUM($D103:BW103)=0,IF(INT(RAND()+0.07)=1,1,0),0)</f>
        <v>0</v>
      </c>
      <c r="BY103" s="2">
        <f ca="1">IF(SUM($D103:BX103)=0,IF(INT(RAND()+0.07)=1,1,0),0)</f>
        <v>0</v>
      </c>
      <c r="BZ103" s="2">
        <f ca="1">IF(SUM($D103:BY103)=0,IF(INT(RAND()+0.07)=1,1,0),0)</f>
        <v>0</v>
      </c>
      <c r="CA103" s="2">
        <f ca="1">IF(SUM($D103:BZ103)=0,IF(INT(RAND()+0.07)=1,1,0),0)</f>
        <v>0</v>
      </c>
      <c r="CB103" s="2">
        <f ca="1">IF(SUM($D103:CA103)=0,IF(INT(RAND()+0.07)=1,1,0),0)</f>
        <v>0</v>
      </c>
      <c r="CC103" s="2">
        <f ca="1">IF(SUM($D103:CB103)=0,IF(INT(RAND()+0.07)=1,1,0),0)</f>
        <v>0</v>
      </c>
      <c r="CD103" s="2">
        <f ca="1">IF(SUM($D103:CC103)=0,IF(INT(RAND()+0.07)=1,1,0),0)</f>
        <v>0</v>
      </c>
      <c r="CE103" s="2">
        <f ca="1">IF(SUM($D103:CD103)=0,IF(INT(RAND()+0.07)=1,1,0),0)</f>
        <v>0</v>
      </c>
      <c r="CF103" s="2">
        <f ca="1">IF(SUM($D103:CE103)=0,IF(INT(RAND()+0.07)=1,1,0),0)</f>
        <v>0</v>
      </c>
      <c r="CG103" s="2">
        <f ca="1">IF(SUM($D103:CF103)=0,IF(INT(RAND()+0.07)=1,1,0),0)</f>
        <v>0</v>
      </c>
      <c r="CH103" s="2">
        <f ca="1">IF(SUM($D103:CG103)=0,IF(INT(RAND()+0.07)=1,1,0),0)</f>
        <v>0</v>
      </c>
      <c r="CI103" s="2">
        <f ca="1">IF(SUM($D103:CH103)=0,IF(INT(RAND()+0.07)=1,1,0),0)</f>
        <v>0</v>
      </c>
      <c r="CJ103" s="2">
        <f ca="1">IF(SUM($D103:CI103)=0,IF(INT(RAND()+0.07)=1,1,0),0)</f>
        <v>0</v>
      </c>
      <c r="CK103" s="2">
        <f ca="1">IF(SUM($D103:CJ103)=0,IF(INT(RAND()+0.07)=1,1,0),0)</f>
        <v>0</v>
      </c>
      <c r="CL103" s="2">
        <f ca="1">IF(SUM($D103:CK103)=0,IF(INT(RAND()+0.07)=1,1,0),0)</f>
        <v>0</v>
      </c>
      <c r="CM103" s="2">
        <f ca="1">IF(SUM($D103:CL103)=0,IF(INT(RAND()+0.07)=1,1,0),0)</f>
        <v>0</v>
      </c>
      <c r="CN103" s="2">
        <f ca="1">IF(SUM($D103:CM103)=0,IF(INT(RAND()+0.07)=1,1,0),0)</f>
        <v>0</v>
      </c>
      <c r="CO103" s="2">
        <f ca="1">IF(SUM($D103:CN103)=0,IF(INT(RAND()+0.07)=1,1,0),0)</f>
        <v>0</v>
      </c>
      <c r="CP103" s="2">
        <f ca="1">IF(SUM($D103:CO103)=0,IF(INT(RAND()+0.07)=1,1,0),0)</f>
        <v>0</v>
      </c>
      <c r="CQ103" s="2">
        <f ca="1">IF(SUM($D103:CP103)=0,IF(INT(RAND()+0.07)=1,1,0),0)</f>
        <v>0</v>
      </c>
      <c r="CR103" s="2">
        <f ca="1">IF(SUM($D103:CQ103)=0,IF(INT(RAND()+0.07)=1,1,0),0)</f>
        <v>0</v>
      </c>
      <c r="CS103" s="2">
        <f ca="1">IF(SUM($D103:CR103)=0,IF(INT(RAND()+0.07)=1,1,0),0)</f>
        <v>0</v>
      </c>
      <c r="CT103" s="2">
        <f ca="1">IF(SUM($D103:CS103)=0,IF(INT(RAND()+0.07)=1,1,0),0)</f>
        <v>0</v>
      </c>
      <c r="CU103" s="2">
        <f ca="1">IF(SUM($D103:CT103)=0,IF(INT(RAND()+0.07)=1,1,0),0)</f>
        <v>0</v>
      </c>
      <c r="CV103" s="2">
        <f ca="1">IF(SUM($D103:CU103)=0,IF(INT(RAND()+0.07)=1,1,0),0)</f>
        <v>0</v>
      </c>
      <c r="CW103" s="2">
        <f ca="1">IF(SUM($D103:CV103)=0,IF(INT(RAND()+0.07)=1,1,0),0)</f>
        <v>0</v>
      </c>
      <c r="CX103" s="2">
        <f ca="1">IF(SUM($D103:CW103)=0,IF(INT(RAND()+0.07)=1,1,0),0)</f>
        <v>0</v>
      </c>
      <c r="CY103" s="2">
        <f ca="1">IF(SUM($D103:CX103)=0,IF(INT(RAND()+0.07)=1,1,0),0)</f>
        <v>0</v>
      </c>
      <c r="CZ103" s="2">
        <f ca="1">IF(SUM($D103:CY103)=0,IF(INT(RAND()+0.07)=1,1,0),0)</f>
        <v>0</v>
      </c>
      <c r="DA103" s="2">
        <f ca="1">IF(SUM($D103:CZ103)=0,IF(INT(RAND()+0.07)=1,1,0),0)</f>
        <v>0</v>
      </c>
      <c r="DB103" s="2">
        <f ca="1">IF(SUM($D103:DA103)=0,IF(INT(RAND()+0.07)=1,1,0),0)</f>
        <v>0</v>
      </c>
      <c r="DC103" s="2">
        <f ca="1">IF(SUM($D103:DB103)=0,IF(INT(RAND()+0.07)=1,1,0),0)</f>
        <v>0</v>
      </c>
      <c r="DD103" s="2">
        <f ca="1">IF(SUM($D103:DC103)=0,IF(INT(RAND()+0.07)=1,1,0),0)</f>
        <v>0</v>
      </c>
      <c r="DE103" s="2">
        <f ca="1">IF(SUM($D103:DD103)=0,IF(INT(RAND()+0.07)=1,1,0),0)</f>
        <v>0</v>
      </c>
      <c r="DF103" s="2">
        <f ca="1">IF(SUM($D103:DE103)=0,IF(INT(RAND()+0.07)=1,1,0),0)</f>
        <v>0</v>
      </c>
      <c r="DG103" s="2">
        <f ca="1">IF(SUM($D103:DF103)=0,IF(INT(RAND()+0.07)=1,1,0),0)</f>
        <v>0</v>
      </c>
      <c r="DH103" s="2">
        <f ca="1">IF(SUM($D103:DG103)=0,IF(INT(RAND()+0.07)=1,1,0),0)</f>
        <v>0</v>
      </c>
      <c r="DI103" s="2">
        <f ca="1">IF(SUM($D103:DH103)=0,IF(INT(RAND()+0.07)=1,1,0),0)</f>
        <v>0</v>
      </c>
      <c r="DJ103" s="2">
        <f ca="1">IF(SUM($D103:DI103)=0,IF(INT(RAND()+0.07)=1,1,0),0)</f>
        <v>0</v>
      </c>
      <c r="DK103" s="2">
        <f ca="1">IF(SUM($D103:DJ103)=0,IF(INT(RAND()+0.07)=1,1,0),0)</f>
        <v>0</v>
      </c>
      <c r="DL103" s="2">
        <f ca="1">IF(SUM($D103:DK103)=0,IF(INT(RAND()+0.07)=1,1,0),0)</f>
        <v>0</v>
      </c>
      <c r="DM103" s="2">
        <f ca="1">IF(SUM($D103:DL103)=0,IF(INT(RAND()+0.07)=1,1,0),0)</f>
        <v>0</v>
      </c>
      <c r="DN103" s="2">
        <f ca="1">IF(SUM($D103:DM103)=0,IF(INT(RAND()+0.07)=1,1,0),0)</f>
        <v>0</v>
      </c>
      <c r="DO103" s="2">
        <f ca="1">IF(SUM($D103:DN103)=0,IF(INT(RAND()+0.07)=1,1,0),0)</f>
        <v>0</v>
      </c>
      <c r="DP103" s="2">
        <f ca="1">IF(SUM($D103:DO103)=0,IF(INT(RAND()+0.07)=1,1,0),0)</f>
        <v>0</v>
      </c>
      <c r="DQ103" s="2">
        <f ca="1">IF(SUM($D103:DP103)=0,IF(INT(RAND()+0.07)=1,1,0),0)</f>
        <v>0</v>
      </c>
      <c r="DR103" s="2">
        <f ca="1">IF(SUM($D103:DQ103)=0,IF(INT(RAND()+0.07)=1,1,0),0)</f>
        <v>0</v>
      </c>
      <c r="DS103" s="2">
        <f ca="1">IF(SUM($D103:DR103)=0,IF(INT(RAND()+0.07)=1,1,0),0)</f>
        <v>0</v>
      </c>
      <c r="DT103" s="2">
        <f ca="1">IF(SUM($D103:DS103)=0,IF(INT(RAND()+0.07)=1,1,0),0)</f>
        <v>0</v>
      </c>
      <c r="DU103" s="2">
        <f ca="1">IF(SUM($D103:DT103)=0,IF(INT(RAND()+0.07)=1,1,0),0)</f>
        <v>0</v>
      </c>
      <c r="DV103" s="2">
        <f ca="1">IF(SUM($D103:DU103)=0,IF(INT(RAND()+0.07)=1,1,0),0)</f>
        <v>0</v>
      </c>
      <c r="DW103" s="2">
        <f ca="1">IF(SUM($D103:DV103)=0,IF(INT(RAND()+0.07)=1,1,0),0)</f>
        <v>0</v>
      </c>
      <c r="DX103" s="2">
        <f ca="1">IF(SUM($D103:DW103)=0,IF(INT(RAND()+0.07)=1,1,0),0)</f>
        <v>0</v>
      </c>
      <c r="DY103" s="2">
        <f ca="1">IF(SUM($D103:DX103)=0,IF(INT(RAND()+0.07)=1,1,0),0)</f>
        <v>0</v>
      </c>
      <c r="DZ103" s="2">
        <f ca="1">IF(SUM($D103:DY103)=0,IF(INT(RAND()+0.07)=1,1,0),0)</f>
        <v>0</v>
      </c>
      <c r="EA103" s="2">
        <f ca="1">IF(SUM($D103:DZ103)=0,IF(INT(RAND()+0.07)=1,1,0),0)</f>
        <v>0</v>
      </c>
      <c r="EB103" s="2">
        <f ca="1">IF(SUM($D103:EA103)=0,IF(INT(RAND()+0.07)=1,1,0),0)</f>
        <v>0</v>
      </c>
      <c r="EC103" s="2">
        <f ca="1">IF(SUM($D103:EB103)=0,IF(INT(RAND()+0.07)=1,1,0),0)</f>
        <v>0</v>
      </c>
      <c r="ED103" s="2">
        <f ca="1">IF(SUM($D103:EC103)=0,IF(INT(RAND()+0.07)=1,1,0),0)</f>
        <v>0</v>
      </c>
      <c r="EE103" s="2">
        <f ca="1">IF(SUM($D103:ED103)=0,IF(INT(RAND()+0.07)=1,1,0),0)</f>
        <v>0</v>
      </c>
      <c r="EF103" s="2">
        <f ca="1">IF(SUM($D103:EE103)=0,IF(INT(RAND()+0.07)=1,1,0),0)</f>
        <v>0</v>
      </c>
      <c r="EG103" s="2">
        <f ca="1">IF(SUM($D103:EF103)=0,IF(INT(RAND()+0.07)=1,1,0),0)</f>
        <v>0</v>
      </c>
      <c r="EH103" s="2">
        <f ca="1">IF(SUM($D103:EG103)=0,IF(INT(RAND()+0.07)=1,1,0),0)</f>
        <v>0</v>
      </c>
      <c r="EI103" s="2">
        <f ca="1">IF(SUM($D103:EH103)=0,IF(INT(RAND()+0.07)=1,1,0),0)</f>
        <v>0</v>
      </c>
      <c r="EJ103" s="2">
        <f ca="1">IF(SUM($D103:EI103)=0,IF(INT(RAND()+0.07)=1,1,0),0)</f>
        <v>0</v>
      </c>
      <c r="EK103" s="2">
        <f ca="1">IF(SUM($D103:EJ103)=0,IF(INT(RAND()+0.07)=1,1,0),0)</f>
        <v>0</v>
      </c>
      <c r="EL103" s="2">
        <f ca="1">IF(SUM($D103:EK103)=0,IF(INT(RAND()+0.07)=1,1,0),0)</f>
        <v>0</v>
      </c>
      <c r="EM103" s="2">
        <f ca="1">IF(SUM($D103:EL103)=0,IF(INT(RAND()+0.07)=1,1,0),0)</f>
        <v>0</v>
      </c>
      <c r="EN103" s="2">
        <f ca="1">IF(SUM($D103:EM103)=0,IF(INT(RAND()+0.07)=1,1,0),0)</f>
        <v>0</v>
      </c>
      <c r="EO103" s="2">
        <f ca="1">IF(SUM($D103:EN103)=0,IF(INT(RAND()+0.07)=1,1,0),0)</f>
        <v>0</v>
      </c>
      <c r="EP103" s="2">
        <f ca="1">IF(SUM($D103:EO103)=0,IF(INT(RAND()+0.07)=1,1,0),0)</f>
        <v>0</v>
      </c>
      <c r="EQ103" s="2">
        <f ca="1">IF(SUM($D103:EP103)=0,IF(INT(RAND()+0.07)=1,1,0),0)</f>
        <v>0</v>
      </c>
      <c r="ER103" s="2">
        <f ca="1">IF(SUM($D103:EQ103)=0,IF(INT(RAND()+0.07)=1,1,0),0)</f>
        <v>0</v>
      </c>
      <c r="ES103" s="2">
        <f ca="1">IF(SUM($D103:ER103)=0,IF(INT(RAND()+0.07)=1,1,0),0)</f>
        <v>0</v>
      </c>
      <c r="ET103" s="2">
        <f ca="1">IF(SUM($D103:ES103)=0,IF(INT(RAND()+0.07)=1,1,0),0)</f>
        <v>0</v>
      </c>
      <c r="EU103" s="2">
        <f ca="1">IF(SUM($D103:ET103)=0,IF(INT(RAND()+0.07)=1,1,0),0)</f>
        <v>0</v>
      </c>
      <c r="EV103" s="2">
        <f ca="1">IF(SUM($D103:EU103)=0,IF(INT(RAND()+0.07)=1,1,0),0)</f>
        <v>0</v>
      </c>
      <c r="EW103" s="2">
        <f ca="1">IF(SUM($D103:EV103)=0,IF(INT(RAND()+0.07)=1,1,0),0)</f>
        <v>0</v>
      </c>
      <c r="EX103" s="2">
        <f ca="1">IF(SUM($D103:EW103)=0,IF(INT(RAND()+0.07)=1,1,0),0)</f>
        <v>0</v>
      </c>
      <c r="EY103" s="2">
        <f ca="1">IF(SUM($D103:EX103)=0,IF(INT(RAND()+0.07)=1,1,0),0)</f>
        <v>0</v>
      </c>
      <c r="EZ103" s="2">
        <f ca="1">IF(SUM($D103:EY103)=0,IF(INT(RAND()+0.07)=1,1,0),0)</f>
        <v>0</v>
      </c>
      <c r="FA103" s="2">
        <f ca="1">IF(SUM($D103:EZ103)=0,IF(INT(RAND()+0.07)=1,1,0),0)</f>
        <v>0</v>
      </c>
      <c r="FB103" s="2">
        <f ca="1">IF(SUM($D103:FA103)=0,IF(INT(RAND()+0.07)=1,1,0),0)</f>
        <v>0</v>
      </c>
      <c r="FC103" s="2">
        <f ca="1">IF(SUM($D103:FB103)=0,IF(INT(RAND()+0.07)=1,1,0),0)</f>
        <v>0</v>
      </c>
      <c r="FD103" s="2">
        <f ca="1">IF(SUM($D103:FC103)=0,IF(INT(RAND()+0.07)=1,1,0),0)</f>
        <v>0</v>
      </c>
      <c r="FE103" s="2">
        <f ca="1">IF(SUM($D103:FD103)=0,IF(INT(RAND()+0.07)=1,1,0),0)</f>
        <v>0</v>
      </c>
      <c r="FF103" s="2">
        <f ca="1">IF(SUM($D103:FE103)=0,IF(INT(RAND()+0.07)=1,1,0),0)</f>
        <v>0</v>
      </c>
      <c r="FG103" s="2">
        <f ca="1">IF(SUM($D103:FF103)=0,IF(INT(RAND()+0.07)=1,1,0),0)</f>
        <v>0</v>
      </c>
      <c r="FH103" s="2">
        <f ca="1">IF(SUM($D103:FG103)=0,IF(INT(RAND()+0.07)=1,1,0),0)</f>
        <v>0</v>
      </c>
      <c r="FI103" s="2">
        <f ca="1">IF(SUM($D103:FH103)=0,IF(INT(RAND()+0.07)=1,1,0),0)</f>
        <v>0</v>
      </c>
      <c r="FJ103" s="2">
        <f ca="1">IF(SUM($D103:FI103)=0,IF(INT(RAND()+0.07)=1,1,0),0)</f>
        <v>0</v>
      </c>
      <c r="FK103" s="2">
        <f ca="1">IF(SUM($D103:FJ103)=0,IF(INT(RAND()+0.07)=1,1,0),0)</f>
        <v>0</v>
      </c>
      <c r="FL103" s="2">
        <f ca="1">IF(SUM($D103:FK103)=0,IF(INT(RAND()+0.07)=1,1,0),0)</f>
        <v>0</v>
      </c>
      <c r="FM103" s="2">
        <f ca="1">IF(SUM($D103:FL103)=0,IF(INT(RAND()+0.07)=1,1,0),0)</f>
        <v>0</v>
      </c>
      <c r="FN103" s="2">
        <f ca="1">IF(SUM($D103:FM103)=0,IF(INT(RAND()+0.07)=1,1,0),0)</f>
        <v>0</v>
      </c>
      <c r="FO103" s="2">
        <f ca="1">IF(SUM($D103:FN103)=0,IF(INT(RAND()+0.07)=1,1,0),0)</f>
        <v>0</v>
      </c>
      <c r="FP103" s="2">
        <f ca="1">IF(SUM($D103:FO103)=0,IF(INT(RAND()+0.07)=1,1,0),0)</f>
        <v>0</v>
      </c>
      <c r="FQ103" s="2">
        <f ca="1">IF(SUM($D103:FP103)=0,IF(INT(RAND()+0.07)=1,1,0),0)</f>
        <v>0</v>
      </c>
      <c r="FR103" s="2">
        <f ca="1">IF(SUM($D103:FQ103)=0,IF(INT(RAND()+0.07)=1,1,0),0)</f>
        <v>0</v>
      </c>
      <c r="FS103" s="2">
        <f ca="1">IF(SUM($D103:FR103)=0,IF(INT(RAND()+0.07)=1,1,0),0)</f>
        <v>0</v>
      </c>
      <c r="FT103" s="2">
        <f ca="1">IF(SUM($D103:FS103)=0,IF(INT(RAND()+0.07)=1,1,0),0)</f>
        <v>0</v>
      </c>
      <c r="FU103" s="2">
        <f ca="1">IF(SUM($D103:FT103)=0,IF(INT(RAND()+0.07)=1,1,0),0)</f>
        <v>0</v>
      </c>
      <c r="FV103" s="2">
        <f ca="1">IF(SUM($D103:FU103)=0,IF(INT(RAND()+0.07)=1,1,0),0)</f>
        <v>0</v>
      </c>
      <c r="FW103" s="2">
        <f ca="1">IF(SUM($D103:FV103)=0,IF(INT(RAND()+0.07)=1,1,0),0)</f>
        <v>0</v>
      </c>
      <c r="FX103" s="2">
        <f ca="1">IF(SUM($D103:FW103)=0,IF(INT(RAND()+0.07)=1,1,0),0)</f>
        <v>0</v>
      </c>
      <c r="FY103" s="2">
        <f ca="1">IF(SUM($D103:FX103)=0,IF(INT(RAND()+0.07)=1,1,0),0)</f>
        <v>0</v>
      </c>
      <c r="FZ103" s="2">
        <f ca="1">IF(SUM($D103:FY103)=0,IF(INT(RAND()+0.07)=1,1,0),0)</f>
        <v>0</v>
      </c>
      <c r="GA103" s="2">
        <f ca="1">IF(SUM($D103:FZ103)=0,IF(INT(RAND()+0.07)=1,1,0),0)</f>
        <v>0</v>
      </c>
      <c r="GB103" s="2">
        <f ca="1">IF(SUM($D103:GA103)=0,IF(INT(RAND()+0.07)=1,1,0),0)</f>
        <v>0</v>
      </c>
      <c r="GC103" s="2">
        <f ca="1">IF(SUM($D103:GB103)=0,IF(INT(RAND()+0.07)=1,1,0),0)</f>
        <v>0</v>
      </c>
      <c r="GD103" s="2">
        <f ca="1">IF(SUM($D103:GC103)=0,IF(INT(RAND()+0.07)=1,1,0),0)</f>
        <v>0</v>
      </c>
      <c r="GE103" s="2">
        <f ca="1">IF(SUM($D103:GD103)=0,IF(INT(RAND()+0.07)=1,1,0),0)</f>
        <v>0</v>
      </c>
      <c r="GF103" s="2">
        <f ca="1">IF(SUM($D103:GE103)=0,IF(INT(RAND()+0.07)=1,1,0),0)</f>
        <v>0</v>
      </c>
      <c r="GG103" s="2">
        <f ca="1">IF(SUM($D103:GF103)=0,IF(INT(RAND()+0.07)=1,1,0),0)</f>
        <v>0</v>
      </c>
      <c r="GH103" s="2">
        <f ca="1">IF(SUM($D103:GG103)=0,IF(INT(RAND()+0.07)=1,1,0),0)</f>
        <v>0</v>
      </c>
      <c r="GI103" s="2">
        <f ca="1">IF(SUM($D103:GH103)=0,IF(INT(RAND()+0.07)=1,1,0),0)</f>
        <v>0</v>
      </c>
      <c r="GJ103" s="2">
        <f ca="1">IF(SUM($D103:GI103)=0,IF(INT(RAND()+0.07)=1,1,0),0)</f>
        <v>0</v>
      </c>
      <c r="GK103" s="2">
        <f ca="1">IF(SUM($D103:GJ103)=0,IF(INT(RAND()+0.07)=1,1,0),0)</f>
        <v>0</v>
      </c>
      <c r="GL103" s="2">
        <f ca="1">IF(SUM($D103:GK103)=0,IF(INT(RAND()+0.07)=1,1,0),0)</f>
        <v>0</v>
      </c>
      <c r="GM103" s="2">
        <f ca="1">IF(SUM($D103:GL103)=0,IF(INT(RAND()+0.07)=1,1,0),0)</f>
        <v>0</v>
      </c>
      <c r="GN103" s="2">
        <f ca="1">IF(SUM($D103:GM103)=0,IF(INT(RAND()+0.07)=1,1,0),0)</f>
        <v>0</v>
      </c>
      <c r="GO103" s="2">
        <f ca="1">IF(SUM($D103:GN103)=0,IF(INT(RAND()+0.07)=1,1,0),0)</f>
        <v>0</v>
      </c>
      <c r="GP103" s="2">
        <f ca="1">IF(SUM($D103:GO103)=0,IF(INT(RAND()+0.07)=1,1,0),0)</f>
        <v>0</v>
      </c>
      <c r="GQ103" s="2">
        <f ca="1">IF(SUM($D103:GP103)=0,IF(INT(RAND()+0.07)=1,1,0),0)</f>
        <v>0</v>
      </c>
      <c r="GR103" s="2">
        <f ca="1">IF(SUM($D103:GQ103)=0,IF(INT(RAND()+0.07)=1,1,0),0)</f>
        <v>0</v>
      </c>
      <c r="GS103" s="2">
        <f ca="1">IF(SUM($D103:GR103)=0,IF(INT(RAND()+0.07)=1,1,0),0)</f>
        <v>0</v>
      </c>
      <c r="GT103" s="2">
        <f ca="1">IF(SUM($D103:GS103)=0,IF(INT(RAND()+0.07)=1,1,0),0)</f>
        <v>0</v>
      </c>
      <c r="GU103" s="2">
        <f ca="1">IF(SUM($D103:GT103)=0,IF(INT(RAND()+0.07)=1,1,0),0)</f>
        <v>0</v>
      </c>
    </row>
    <row r="104" spans="2:203">
      <c r="B104" s="8">
        <f t="shared" ca="1" si="5"/>
        <v>13</v>
      </c>
      <c r="C104" s="6">
        <v>100</v>
      </c>
      <c r="D104" s="2">
        <f t="shared" ca="1" si="4"/>
        <v>0</v>
      </c>
      <c r="E104" s="2">
        <f ca="1">IF(SUM($D104:D104)=0,IF(INT(RAND()+0.07)=1,1,0),0)</f>
        <v>0</v>
      </c>
      <c r="F104" s="2">
        <f ca="1">IF(SUM($D104:E104)=0,IF(INT(RAND()+0.07)=1,1,0),0)</f>
        <v>0</v>
      </c>
      <c r="G104" s="2">
        <f ca="1">IF(SUM($D104:F104)=0,IF(INT(RAND()+0.07)=1,1,0),0)</f>
        <v>0</v>
      </c>
      <c r="H104" s="2">
        <f ca="1">IF(SUM($D104:G104)=0,IF(INT(RAND()+0.07)=1,1,0),0)</f>
        <v>0</v>
      </c>
      <c r="I104" s="2">
        <f ca="1">IF(SUM($D104:H104)=0,IF(INT(RAND()+0.07)=1,1,0),0)</f>
        <v>0</v>
      </c>
      <c r="J104" s="2">
        <f ca="1">IF(SUM($D104:I104)=0,IF(INT(RAND()+0.07)=1,1,0),0)</f>
        <v>0</v>
      </c>
      <c r="K104" s="2">
        <f ca="1">IF(SUM($D104:J104)=0,IF(INT(RAND()+0.07)=1,1,0),0)</f>
        <v>0</v>
      </c>
      <c r="L104" s="2">
        <f ca="1">IF(SUM($D104:K104)=0,IF(INT(RAND()+0.07)=1,1,0),0)</f>
        <v>0</v>
      </c>
      <c r="M104" s="2">
        <f ca="1">IF(SUM($D104:L104)=0,IF(INT(RAND()+0.07)=1,1,0),0)</f>
        <v>0</v>
      </c>
      <c r="N104" s="2">
        <f ca="1">IF(SUM($D104:M104)=0,IF(INT(RAND()+0.07)=1,1,0),0)</f>
        <v>0</v>
      </c>
      <c r="O104" s="2">
        <f ca="1">IF(SUM($D104:N104)=0,IF(INT(RAND()+0.07)=1,1,0),0)</f>
        <v>0</v>
      </c>
      <c r="P104" s="2">
        <f ca="1">IF(SUM($D104:O104)=0,IF(INT(RAND()+0.07)=1,1,0),0)</f>
        <v>1</v>
      </c>
      <c r="Q104" s="2">
        <f ca="1">IF(SUM($D104:P104)=0,IF(INT(RAND()+0.07)=1,1,0),0)</f>
        <v>0</v>
      </c>
      <c r="R104" s="2">
        <f ca="1">IF(SUM($D104:Q104)=0,IF(INT(RAND()+0.07)=1,1,0),0)</f>
        <v>0</v>
      </c>
      <c r="S104" s="2">
        <f ca="1">IF(SUM($D104:R104)=0,IF(INT(RAND()+0.07)=1,1,0),0)</f>
        <v>0</v>
      </c>
      <c r="T104" s="2">
        <f ca="1">IF(SUM($D104:S104)=0,IF(INT(RAND()+0.07)=1,1,0),0)</f>
        <v>0</v>
      </c>
      <c r="U104" s="2">
        <f ca="1">IF(SUM($D104:T104)=0,IF(INT(RAND()+0.07)=1,1,0),0)</f>
        <v>0</v>
      </c>
      <c r="V104" s="2">
        <f ca="1">IF(SUM($D104:U104)=0,IF(INT(RAND()+0.07)=1,1,0),0)</f>
        <v>0</v>
      </c>
      <c r="W104" s="2">
        <f ca="1">IF(SUM($D104:V104)=0,IF(INT(RAND()+0.07)=1,1,0),0)</f>
        <v>0</v>
      </c>
      <c r="X104" s="2">
        <f ca="1">IF(SUM($D104:W104)=0,IF(INT(RAND()+0.07)=1,1,0),0)</f>
        <v>0</v>
      </c>
      <c r="Y104" s="2">
        <f ca="1">IF(SUM($D104:X104)=0,IF(INT(RAND()+0.07)=1,1,0),0)</f>
        <v>0</v>
      </c>
      <c r="Z104" s="2">
        <f ca="1">IF(SUM($D104:Y104)=0,IF(INT(RAND()+0.07)=1,1,0),0)</f>
        <v>0</v>
      </c>
      <c r="AA104" s="2">
        <f ca="1">IF(SUM($D104:Z104)=0,IF(INT(RAND()+0.07)=1,1,0),0)</f>
        <v>0</v>
      </c>
      <c r="AB104" s="2">
        <f ca="1">IF(SUM($D104:AA104)=0,IF(INT(RAND()+0.07)=1,1,0),0)</f>
        <v>0</v>
      </c>
      <c r="AC104" s="2">
        <f ca="1">IF(SUM($D104:AB104)=0,IF(INT(RAND()+0.07)=1,1,0),0)</f>
        <v>0</v>
      </c>
      <c r="AD104" s="2">
        <f ca="1">IF(SUM($D104:AC104)=0,IF(INT(RAND()+0.07)=1,1,0),0)</f>
        <v>0</v>
      </c>
      <c r="AE104" s="2">
        <f ca="1">IF(SUM($D104:AD104)=0,IF(INT(RAND()+0.07)=1,1,0),0)</f>
        <v>0</v>
      </c>
      <c r="AF104" s="2">
        <f ca="1">IF(SUM($D104:AE104)=0,IF(INT(RAND()+0.07)=1,1,0),0)</f>
        <v>0</v>
      </c>
      <c r="AG104" s="2">
        <f ca="1">IF(SUM($D104:AF104)=0,IF(INT(RAND()+0.07)=1,1,0),0)</f>
        <v>0</v>
      </c>
      <c r="AH104" s="2">
        <f ca="1">IF(SUM($D104:AG104)=0,IF(INT(RAND()+0.07)=1,1,0),0)</f>
        <v>0</v>
      </c>
      <c r="AI104" s="2">
        <f ca="1">IF(SUM($D104:AH104)=0,IF(INT(RAND()+0.07)=1,1,0),0)</f>
        <v>0</v>
      </c>
      <c r="AJ104" s="2">
        <f ca="1">IF(SUM($D104:AI104)=0,IF(INT(RAND()+0.07)=1,1,0),0)</f>
        <v>0</v>
      </c>
      <c r="AK104" s="2">
        <f ca="1">IF(SUM($D104:AJ104)=0,IF(INT(RAND()+0.07)=1,1,0),0)</f>
        <v>0</v>
      </c>
      <c r="AL104" s="2">
        <f ca="1">IF(SUM($D104:AK104)=0,IF(INT(RAND()+0.07)=1,1,0),0)</f>
        <v>0</v>
      </c>
      <c r="AM104" s="2">
        <f ca="1">IF(SUM($D104:AL104)=0,IF(INT(RAND()+0.07)=1,1,0),0)</f>
        <v>0</v>
      </c>
      <c r="AN104" s="2">
        <f ca="1">IF(SUM($D104:AM104)=0,IF(INT(RAND()+0.07)=1,1,0),0)</f>
        <v>0</v>
      </c>
      <c r="AO104" s="2">
        <f ca="1">IF(SUM($D104:AN104)=0,IF(INT(RAND()+0.07)=1,1,0),0)</f>
        <v>0</v>
      </c>
      <c r="AP104" s="2">
        <f ca="1">IF(SUM($D104:AO104)=0,IF(INT(RAND()+0.07)=1,1,0),0)</f>
        <v>0</v>
      </c>
      <c r="AQ104" s="2">
        <f ca="1">IF(SUM($D104:AP104)=0,IF(INT(RAND()+0.07)=1,1,0),0)</f>
        <v>0</v>
      </c>
      <c r="AR104" s="2">
        <f ca="1">IF(SUM($D104:AQ104)=0,IF(INT(RAND()+0.07)=1,1,0),0)</f>
        <v>0</v>
      </c>
      <c r="AS104" s="2">
        <f ca="1">IF(SUM($D104:AR104)=0,IF(INT(RAND()+0.07)=1,1,0),0)</f>
        <v>0</v>
      </c>
      <c r="AT104" s="2">
        <f ca="1">IF(SUM($D104:AS104)=0,IF(INT(RAND()+0.07)=1,1,0),0)</f>
        <v>0</v>
      </c>
      <c r="AU104" s="2">
        <f ca="1">IF(SUM($D104:AT104)=0,IF(INT(RAND()+0.07)=1,1,0),0)</f>
        <v>0</v>
      </c>
      <c r="AV104" s="2">
        <f ca="1">IF(SUM($D104:AU104)=0,IF(INT(RAND()+0.07)=1,1,0),0)</f>
        <v>0</v>
      </c>
      <c r="AW104" s="2">
        <f ca="1">IF(SUM($D104:AV104)=0,IF(INT(RAND()+0.07)=1,1,0),0)</f>
        <v>0</v>
      </c>
      <c r="AX104" s="2">
        <f ca="1">IF(SUM($D104:AW104)=0,IF(INT(RAND()+0.07)=1,1,0),0)</f>
        <v>0</v>
      </c>
      <c r="AY104" s="2">
        <f ca="1">IF(SUM($D104:AX104)=0,IF(INT(RAND()+0.07)=1,1,0),0)</f>
        <v>0</v>
      </c>
      <c r="AZ104" s="2">
        <f ca="1">IF(SUM($D104:AY104)=0,IF(INT(RAND()+0.07)=1,1,0),0)</f>
        <v>0</v>
      </c>
      <c r="BA104" s="2">
        <f ca="1">IF(SUM($D104:AZ104)=0,IF(INT(RAND()+0.07)=1,1,0),0)</f>
        <v>0</v>
      </c>
      <c r="BB104" s="2">
        <f ca="1">IF(SUM($D104:BA104)=0,IF(INT(RAND()+0.07)=1,1,0),0)</f>
        <v>0</v>
      </c>
      <c r="BC104" s="2">
        <f ca="1">IF(SUM($D104:BB104)=0,IF(INT(RAND()+0.07)=1,1,0),0)</f>
        <v>0</v>
      </c>
      <c r="BD104" s="2">
        <f ca="1">IF(SUM($D104:BC104)=0,IF(INT(RAND()+0.07)=1,1,0),0)</f>
        <v>0</v>
      </c>
      <c r="BE104" s="2">
        <f ca="1">IF(SUM($D104:BD104)=0,IF(INT(RAND()+0.07)=1,1,0),0)</f>
        <v>0</v>
      </c>
      <c r="BF104" s="2">
        <f ca="1">IF(SUM($D104:BE104)=0,IF(INT(RAND()+0.07)=1,1,0),0)</f>
        <v>0</v>
      </c>
      <c r="BG104" s="2">
        <f ca="1">IF(SUM($D104:BF104)=0,IF(INT(RAND()+0.07)=1,1,0),0)</f>
        <v>0</v>
      </c>
      <c r="BH104" s="2">
        <f ca="1">IF(SUM($D104:BG104)=0,IF(INT(RAND()+0.07)=1,1,0),0)</f>
        <v>0</v>
      </c>
      <c r="BI104" s="2">
        <f ca="1">IF(SUM($D104:BH104)=0,IF(INT(RAND()+0.07)=1,1,0),0)</f>
        <v>0</v>
      </c>
      <c r="BJ104" s="2">
        <f ca="1">IF(SUM($D104:BI104)=0,IF(INT(RAND()+0.07)=1,1,0),0)</f>
        <v>0</v>
      </c>
      <c r="BK104" s="2">
        <f ca="1">IF(SUM($D104:BJ104)=0,IF(INT(RAND()+0.07)=1,1,0),0)</f>
        <v>0</v>
      </c>
      <c r="BL104" s="2">
        <f ca="1">IF(SUM($D104:BK104)=0,IF(INT(RAND()+0.07)=1,1,0),0)</f>
        <v>0</v>
      </c>
      <c r="BM104" s="2">
        <f ca="1">IF(SUM($D104:BL104)=0,IF(INT(RAND()+0.07)=1,1,0),0)</f>
        <v>0</v>
      </c>
      <c r="BN104" s="2">
        <f ca="1">IF(SUM($D104:BM104)=0,IF(INT(RAND()+0.07)=1,1,0),0)</f>
        <v>0</v>
      </c>
      <c r="BO104" s="2">
        <f ca="1">IF(SUM($D104:BN104)=0,IF(INT(RAND()+0.07)=1,1,0),0)</f>
        <v>0</v>
      </c>
      <c r="BP104" s="2">
        <f ca="1">IF(SUM($D104:BO104)=0,IF(INT(RAND()+0.07)=1,1,0),0)</f>
        <v>0</v>
      </c>
      <c r="BQ104" s="2">
        <f ca="1">IF(SUM($D104:BP104)=0,IF(INT(RAND()+0.07)=1,1,0),0)</f>
        <v>0</v>
      </c>
      <c r="BR104" s="2">
        <f ca="1">IF(SUM($D104:BQ104)=0,IF(INT(RAND()+0.07)=1,1,0),0)</f>
        <v>0</v>
      </c>
      <c r="BS104" s="2">
        <f ca="1">IF(SUM($D104:BR104)=0,IF(INT(RAND()+0.07)=1,1,0),0)</f>
        <v>0</v>
      </c>
      <c r="BT104" s="2">
        <f ca="1">IF(SUM($D104:BS104)=0,IF(INT(RAND()+0.07)=1,1,0),0)</f>
        <v>0</v>
      </c>
      <c r="BU104" s="2">
        <f ca="1">IF(SUM($D104:BT104)=0,IF(INT(RAND()+0.07)=1,1,0),0)</f>
        <v>0</v>
      </c>
      <c r="BV104" s="2">
        <f ca="1">IF(SUM($D104:BU104)=0,IF(INT(RAND()+0.07)=1,1,0),0)</f>
        <v>0</v>
      </c>
      <c r="BW104" s="2">
        <f ca="1">IF(SUM($D104:BV104)=0,IF(INT(RAND()+0.07)=1,1,0),0)</f>
        <v>0</v>
      </c>
      <c r="BX104" s="2">
        <f ca="1">IF(SUM($D104:BW104)=0,IF(INT(RAND()+0.07)=1,1,0),0)</f>
        <v>0</v>
      </c>
      <c r="BY104" s="2">
        <f ca="1">IF(SUM($D104:BX104)=0,IF(INT(RAND()+0.07)=1,1,0),0)</f>
        <v>0</v>
      </c>
      <c r="BZ104" s="2">
        <f ca="1">IF(SUM($D104:BY104)=0,IF(INT(RAND()+0.07)=1,1,0),0)</f>
        <v>0</v>
      </c>
      <c r="CA104" s="2">
        <f ca="1">IF(SUM($D104:BZ104)=0,IF(INT(RAND()+0.07)=1,1,0),0)</f>
        <v>0</v>
      </c>
      <c r="CB104" s="2">
        <f ca="1">IF(SUM($D104:CA104)=0,IF(INT(RAND()+0.07)=1,1,0),0)</f>
        <v>0</v>
      </c>
      <c r="CC104" s="2">
        <f ca="1">IF(SUM($D104:CB104)=0,IF(INT(RAND()+0.07)=1,1,0),0)</f>
        <v>0</v>
      </c>
      <c r="CD104" s="2">
        <f ca="1">IF(SUM($D104:CC104)=0,IF(INT(RAND()+0.07)=1,1,0),0)</f>
        <v>0</v>
      </c>
      <c r="CE104" s="2">
        <f ca="1">IF(SUM($D104:CD104)=0,IF(INT(RAND()+0.07)=1,1,0),0)</f>
        <v>0</v>
      </c>
      <c r="CF104" s="2">
        <f ca="1">IF(SUM($D104:CE104)=0,IF(INT(RAND()+0.07)=1,1,0),0)</f>
        <v>0</v>
      </c>
      <c r="CG104" s="2">
        <f ca="1">IF(SUM($D104:CF104)=0,IF(INT(RAND()+0.07)=1,1,0),0)</f>
        <v>0</v>
      </c>
      <c r="CH104" s="2">
        <f ca="1">IF(SUM($D104:CG104)=0,IF(INT(RAND()+0.07)=1,1,0),0)</f>
        <v>0</v>
      </c>
      <c r="CI104" s="2">
        <f ca="1">IF(SUM($D104:CH104)=0,IF(INT(RAND()+0.07)=1,1,0),0)</f>
        <v>0</v>
      </c>
      <c r="CJ104" s="2">
        <f ca="1">IF(SUM($D104:CI104)=0,IF(INT(RAND()+0.07)=1,1,0),0)</f>
        <v>0</v>
      </c>
      <c r="CK104" s="2">
        <f ca="1">IF(SUM($D104:CJ104)=0,IF(INT(RAND()+0.07)=1,1,0),0)</f>
        <v>0</v>
      </c>
      <c r="CL104" s="2">
        <f ca="1">IF(SUM($D104:CK104)=0,IF(INT(RAND()+0.07)=1,1,0),0)</f>
        <v>0</v>
      </c>
      <c r="CM104" s="2">
        <f ca="1">IF(SUM($D104:CL104)=0,IF(INT(RAND()+0.07)=1,1,0),0)</f>
        <v>0</v>
      </c>
      <c r="CN104" s="2">
        <f ca="1">IF(SUM($D104:CM104)=0,IF(INT(RAND()+0.07)=1,1,0),0)</f>
        <v>0</v>
      </c>
      <c r="CO104" s="2">
        <f ca="1">IF(SUM($D104:CN104)=0,IF(INT(RAND()+0.07)=1,1,0),0)</f>
        <v>0</v>
      </c>
      <c r="CP104" s="2">
        <f ca="1">IF(SUM($D104:CO104)=0,IF(INT(RAND()+0.07)=1,1,0),0)</f>
        <v>0</v>
      </c>
      <c r="CQ104" s="2">
        <f ca="1">IF(SUM($D104:CP104)=0,IF(INT(RAND()+0.07)=1,1,0),0)</f>
        <v>0</v>
      </c>
      <c r="CR104" s="2">
        <f ca="1">IF(SUM($D104:CQ104)=0,IF(INT(RAND()+0.07)=1,1,0),0)</f>
        <v>0</v>
      </c>
      <c r="CS104" s="2">
        <f ca="1">IF(SUM($D104:CR104)=0,IF(INT(RAND()+0.07)=1,1,0),0)</f>
        <v>0</v>
      </c>
      <c r="CT104" s="2">
        <f ca="1">IF(SUM($D104:CS104)=0,IF(INT(RAND()+0.07)=1,1,0),0)</f>
        <v>0</v>
      </c>
      <c r="CU104" s="2">
        <f ca="1">IF(SUM($D104:CT104)=0,IF(INT(RAND()+0.07)=1,1,0),0)</f>
        <v>0</v>
      </c>
      <c r="CV104" s="2">
        <f ca="1">IF(SUM($D104:CU104)=0,IF(INT(RAND()+0.07)=1,1,0),0)</f>
        <v>0</v>
      </c>
      <c r="CW104" s="2">
        <f ca="1">IF(SUM($D104:CV104)=0,IF(INT(RAND()+0.07)=1,1,0),0)</f>
        <v>0</v>
      </c>
      <c r="CX104" s="2">
        <f ca="1">IF(SUM($D104:CW104)=0,IF(INT(RAND()+0.07)=1,1,0),0)</f>
        <v>0</v>
      </c>
      <c r="CY104" s="2">
        <f ca="1">IF(SUM($D104:CX104)=0,IF(INT(RAND()+0.07)=1,1,0),0)</f>
        <v>0</v>
      </c>
      <c r="CZ104" s="2">
        <f ca="1">IF(SUM($D104:CY104)=0,IF(INT(RAND()+0.07)=1,1,0),0)</f>
        <v>0</v>
      </c>
      <c r="DA104" s="2">
        <f ca="1">IF(SUM($D104:CZ104)=0,IF(INT(RAND()+0.07)=1,1,0),0)</f>
        <v>0</v>
      </c>
      <c r="DB104" s="2">
        <f ca="1">IF(SUM($D104:DA104)=0,IF(INT(RAND()+0.07)=1,1,0),0)</f>
        <v>0</v>
      </c>
      <c r="DC104" s="2">
        <f ca="1">IF(SUM($D104:DB104)=0,IF(INT(RAND()+0.07)=1,1,0),0)</f>
        <v>0</v>
      </c>
      <c r="DD104" s="2">
        <f ca="1">IF(SUM($D104:DC104)=0,IF(INT(RAND()+0.07)=1,1,0),0)</f>
        <v>0</v>
      </c>
      <c r="DE104" s="2">
        <f ca="1">IF(SUM($D104:DD104)=0,IF(INT(RAND()+0.07)=1,1,0),0)</f>
        <v>0</v>
      </c>
      <c r="DF104" s="2">
        <f ca="1">IF(SUM($D104:DE104)=0,IF(INT(RAND()+0.07)=1,1,0),0)</f>
        <v>0</v>
      </c>
      <c r="DG104" s="2">
        <f ca="1">IF(SUM($D104:DF104)=0,IF(INT(RAND()+0.07)=1,1,0),0)</f>
        <v>0</v>
      </c>
      <c r="DH104" s="2">
        <f ca="1">IF(SUM($D104:DG104)=0,IF(INT(RAND()+0.07)=1,1,0),0)</f>
        <v>0</v>
      </c>
      <c r="DI104" s="2">
        <f ca="1">IF(SUM($D104:DH104)=0,IF(INT(RAND()+0.07)=1,1,0),0)</f>
        <v>0</v>
      </c>
      <c r="DJ104" s="2">
        <f ca="1">IF(SUM($D104:DI104)=0,IF(INT(RAND()+0.07)=1,1,0),0)</f>
        <v>0</v>
      </c>
      <c r="DK104" s="2">
        <f ca="1">IF(SUM($D104:DJ104)=0,IF(INT(RAND()+0.07)=1,1,0),0)</f>
        <v>0</v>
      </c>
      <c r="DL104" s="2">
        <f ca="1">IF(SUM($D104:DK104)=0,IF(INT(RAND()+0.07)=1,1,0),0)</f>
        <v>0</v>
      </c>
      <c r="DM104" s="2">
        <f ca="1">IF(SUM($D104:DL104)=0,IF(INT(RAND()+0.07)=1,1,0),0)</f>
        <v>0</v>
      </c>
      <c r="DN104" s="2">
        <f ca="1">IF(SUM($D104:DM104)=0,IF(INT(RAND()+0.07)=1,1,0),0)</f>
        <v>0</v>
      </c>
      <c r="DO104" s="2">
        <f ca="1">IF(SUM($D104:DN104)=0,IF(INT(RAND()+0.07)=1,1,0),0)</f>
        <v>0</v>
      </c>
      <c r="DP104" s="2">
        <f ca="1">IF(SUM($D104:DO104)=0,IF(INT(RAND()+0.07)=1,1,0),0)</f>
        <v>0</v>
      </c>
      <c r="DQ104" s="2">
        <f ca="1">IF(SUM($D104:DP104)=0,IF(INT(RAND()+0.07)=1,1,0),0)</f>
        <v>0</v>
      </c>
      <c r="DR104" s="2">
        <f ca="1">IF(SUM($D104:DQ104)=0,IF(INT(RAND()+0.07)=1,1,0),0)</f>
        <v>0</v>
      </c>
      <c r="DS104" s="2">
        <f ca="1">IF(SUM($D104:DR104)=0,IF(INT(RAND()+0.07)=1,1,0),0)</f>
        <v>0</v>
      </c>
      <c r="DT104" s="2">
        <f ca="1">IF(SUM($D104:DS104)=0,IF(INT(RAND()+0.07)=1,1,0),0)</f>
        <v>0</v>
      </c>
      <c r="DU104" s="2">
        <f ca="1">IF(SUM($D104:DT104)=0,IF(INT(RAND()+0.07)=1,1,0),0)</f>
        <v>0</v>
      </c>
      <c r="DV104" s="2">
        <f ca="1">IF(SUM($D104:DU104)=0,IF(INT(RAND()+0.07)=1,1,0),0)</f>
        <v>0</v>
      </c>
      <c r="DW104" s="2">
        <f ca="1">IF(SUM($D104:DV104)=0,IF(INT(RAND()+0.07)=1,1,0),0)</f>
        <v>0</v>
      </c>
      <c r="DX104" s="2">
        <f ca="1">IF(SUM($D104:DW104)=0,IF(INT(RAND()+0.07)=1,1,0),0)</f>
        <v>0</v>
      </c>
      <c r="DY104" s="2">
        <f ca="1">IF(SUM($D104:DX104)=0,IF(INT(RAND()+0.07)=1,1,0),0)</f>
        <v>0</v>
      </c>
      <c r="DZ104" s="2">
        <f ca="1">IF(SUM($D104:DY104)=0,IF(INT(RAND()+0.07)=1,1,0),0)</f>
        <v>0</v>
      </c>
      <c r="EA104" s="2">
        <f ca="1">IF(SUM($D104:DZ104)=0,IF(INT(RAND()+0.07)=1,1,0),0)</f>
        <v>0</v>
      </c>
      <c r="EB104" s="2">
        <f ca="1">IF(SUM($D104:EA104)=0,IF(INT(RAND()+0.07)=1,1,0),0)</f>
        <v>0</v>
      </c>
      <c r="EC104" s="2">
        <f ca="1">IF(SUM($D104:EB104)=0,IF(INT(RAND()+0.07)=1,1,0),0)</f>
        <v>0</v>
      </c>
      <c r="ED104" s="2">
        <f ca="1">IF(SUM($D104:EC104)=0,IF(INT(RAND()+0.07)=1,1,0),0)</f>
        <v>0</v>
      </c>
      <c r="EE104" s="2">
        <f ca="1">IF(SUM($D104:ED104)=0,IF(INT(RAND()+0.07)=1,1,0),0)</f>
        <v>0</v>
      </c>
      <c r="EF104" s="2">
        <f ca="1">IF(SUM($D104:EE104)=0,IF(INT(RAND()+0.07)=1,1,0),0)</f>
        <v>0</v>
      </c>
      <c r="EG104" s="2">
        <f ca="1">IF(SUM($D104:EF104)=0,IF(INT(RAND()+0.07)=1,1,0),0)</f>
        <v>0</v>
      </c>
      <c r="EH104" s="2">
        <f ca="1">IF(SUM($D104:EG104)=0,IF(INT(RAND()+0.07)=1,1,0),0)</f>
        <v>0</v>
      </c>
      <c r="EI104" s="2">
        <f ca="1">IF(SUM($D104:EH104)=0,IF(INT(RAND()+0.07)=1,1,0),0)</f>
        <v>0</v>
      </c>
      <c r="EJ104" s="2">
        <f ca="1">IF(SUM($D104:EI104)=0,IF(INT(RAND()+0.07)=1,1,0),0)</f>
        <v>0</v>
      </c>
      <c r="EK104" s="2">
        <f ca="1">IF(SUM($D104:EJ104)=0,IF(INT(RAND()+0.07)=1,1,0),0)</f>
        <v>0</v>
      </c>
      <c r="EL104" s="2">
        <f ca="1">IF(SUM($D104:EK104)=0,IF(INT(RAND()+0.07)=1,1,0),0)</f>
        <v>0</v>
      </c>
      <c r="EM104" s="2">
        <f ca="1">IF(SUM($D104:EL104)=0,IF(INT(RAND()+0.07)=1,1,0),0)</f>
        <v>0</v>
      </c>
      <c r="EN104" s="2">
        <f ca="1">IF(SUM($D104:EM104)=0,IF(INT(RAND()+0.07)=1,1,0),0)</f>
        <v>0</v>
      </c>
      <c r="EO104" s="2">
        <f ca="1">IF(SUM($D104:EN104)=0,IF(INT(RAND()+0.07)=1,1,0),0)</f>
        <v>0</v>
      </c>
      <c r="EP104" s="2">
        <f ca="1">IF(SUM($D104:EO104)=0,IF(INT(RAND()+0.07)=1,1,0),0)</f>
        <v>0</v>
      </c>
      <c r="EQ104" s="2">
        <f ca="1">IF(SUM($D104:EP104)=0,IF(INT(RAND()+0.07)=1,1,0),0)</f>
        <v>0</v>
      </c>
      <c r="ER104" s="2">
        <f ca="1">IF(SUM($D104:EQ104)=0,IF(INT(RAND()+0.07)=1,1,0),0)</f>
        <v>0</v>
      </c>
      <c r="ES104" s="2">
        <f ca="1">IF(SUM($D104:ER104)=0,IF(INT(RAND()+0.07)=1,1,0),0)</f>
        <v>0</v>
      </c>
      <c r="ET104" s="2">
        <f ca="1">IF(SUM($D104:ES104)=0,IF(INT(RAND()+0.07)=1,1,0),0)</f>
        <v>0</v>
      </c>
      <c r="EU104" s="2">
        <f ca="1">IF(SUM($D104:ET104)=0,IF(INT(RAND()+0.07)=1,1,0),0)</f>
        <v>0</v>
      </c>
      <c r="EV104" s="2">
        <f ca="1">IF(SUM($D104:EU104)=0,IF(INT(RAND()+0.07)=1,1,0),0)</f>
        <v>0</v>
      </c>
      <c r="EW104" s="2">
        <f ca="1">IF(SUM($D104:EV104)=0,IF(INT(RAND()+0.07)=1,1,0),0)</f>
        <v>0</v>
      </c>
      <c r="EX104" s="2">
        <f ca="1">IF(SUM($D104:EW104)=0,IF(INT(RAND()+0.07)=1,1,0),0)</f>
        <v>0</v>
      </c>
      <c r="EY104" s="2">
        <f ca="1">IF(SUM($D104:EX104)=0,IF(INT(RAND()+0.07)=1,1,0),0)</f>
        <v>0</v>
      </c>
      <c r="EZ104" s="2">
        <f ca="1">IF(SUM($D104:EY104)=0,IF(INT(RAND()+0.07)=1,1,0),0)</f>
        <v>0</v>
      </c>
      <c r="FA104" s="2">
        <f ca="1">IF(SUM($D104:EZ104)=0,IF(INT(RAND()+0.07)=1,1,0),0)</f>
        <v>0</v>
      </c>
      <c r="FB104" s="2">
        <f ca="1">IF(SUM($D104:FA104)=0,IF(INT(RAND()+0.07)=1,1,0),0)</f>
        <v>0</v>
      </c>
      <c r="FC104" s="2">
        <f ca="1">IF(SUM($D104:FB104)=0,IF(INT(RAND()+0.07)=1,1,0),0)</f>
        <v>0</v>
      </c>
      <c r="FD104" s="2">
        <f ca="1">IF(SUM($D104:FC104)=0,IF(INT(RAND()+0.07)=1,1,0),0)</f>
        <v>0</v>
      </c>
      <c r="FE104" s="2">
        <f ca="1">IF(SUM($D104:FD104)=0,IF(INT(RAND()+0.07)=1,1,0),0)</f>
        <v>0</v>
      </c>
      <c r="FF104" s="2">
        <f ca="1">IF(SUM($D104:FE104)=0,IF(INT(RAND()+0.07)=1,1,0),0)</f>
        <v>0</v>
      </c>
      <c r="FG104" s="2">
        <f ca="1">IF(SUM($D104:FF104)=0,IF(INT(RAND()+0.07)=1,1,0),0)</f>
        <v>0</v>
      </c>
      <c r="FH104" s="2">
        <f ca="1">IF(SUM($D104:FG104)=0,IF(INT(RAND()+0.07)=1,1,0),0)</f>
        <v>0</v>
      </c>
      <c r="FI104" s="2">
        <f ca="1">IF(SUM($D104:FH104)=0,IF(INT(RAND()+0.07)=1,1,0),0)</f>
        <v>0</v>
      </c>
      <c r="FJ104" s="2">
        <f ca="1">IF(SUM($D104:FI104)=0,IF(INT(RAND()+0.07)=1,1,0),0)</f>
        <v>0</v>
      </c>
      <c r="FK104" s="2">
        <f ca="1">IF(SUM($D104:FJ104)=0,IF(INT(RAND()+0.07)=1,1,0),0)</f>
        <v>0</v>
      </c>
      <c r="FL104" s="2">
        <f ca="1">IF(SUM($D104:FK104)=0,IF(INT(RAND()+0.07)=1,1,0),0)</f>
        <v>0</v>
      </c>
      <c r="FM104" s="2">
        <f ca="1">IF(SUM($D104:FL104)=0,IF(INT(RAND()+0.07)=1,1,0),0)</f>
        <v>0</v>
      </c>
      <c r="FN104" s="2">
        <f ca="1">IF(SUM($D104:FM104)=0,IF(INT(RAND()+0.07)=1,1,0),0)</f>
        <v>0</v>
      </c>
      <c r="FO104" s="2">
        <f ca="1">IF(SUM($D104:FN104)=0,IF(INT(RAND()+0.07)=1,1,0),0)</f>
        <v>0</v>
      </c>
      <c r="FP104" s="2">
        <f ca="1">IF(SUM($D104:FO104)=0,IF(INT(RAND()+0.07)=1,1,0),0)</f>
        <v>0</v>
      </c>
      <c r="FQ104" s="2">
        <f ca="1">IF(SUM($D104:FP104)=0,IF(INT(RAND()+0.07)=1,1,0),0)</f>
        <v>0</v>
      </c>
      <c r="FR104" s="2">
        <f ca="1">IF(SUM($D104:FQ104)=0,IF(INT(RAND()+0.07)=1,1,0),0)</f>
        <v>0</v>
      </c>
      <c r="FS104" s="2">
        <f ca="1">IF(SUM($D104:FR104)=0,IF(INT(RAND()+0.07)=1,1,0),0)</f>
        <v>0</v>
      </c>
      <c r="FT104" s="2">
        <f ca="1">IF(SUM($D104:FS104)=0,IF(INT(RAND()+0.07)=1,1,0),0)</f>
        <v>0</v>
      </c>
      <c r="FU104" s="2">
        <f ca="1">IF(SUM($D104:FT104)=0,IF(INT(RAND()+0.07)=1,1,0),0)</f>
        <v>0</v>
      </c>
      <c r="FV104" s="2">
        <f ca="1">IF(SUM($D104:FU104)=0,IF(INT(RAND()+0.07)=1,1,0),0)</f>
        <v>0</v>
      </c>
      <c r="FW104" s="2">
        <f ca="1">IF(SUM($D104:FV104)=0,IF(INT(RAND()+0.07)=1,1,0),0)</f>
        <v>0</v>
      </c>
      <c r="FX104" s="2">
        <f ca="1">IF(SUM($D104:FW104)=0,IF(INT(RAND()+0.07)=1,1,0),0)</f>
        <v>0</v>
      </c>
      <c r="FY104" s="2">
        <f ca="1">IF(SUM($D104:FX104)=0,IF(INT(RAND()+0.07)=1,1,0),0)</f>
        <v>0</v>
      </c>
      <c r="FZ104" s="2">
        <f ca="1">IF(SUM($D104:FY104)=0,IF(INT(RAND()+0.07)=1,1,0),0)</f>
        <v>0</v>
      </c>
      <c r="GA104" s="2">
        <f ca="1">IF(SUM($D104:FZ104)=0,IF(INT(RAND()+0.07)=1,1,0),0)</f>
        <v>0</v>
      </c>
      <c r="GB104" s="2">
        <f ca="1">IF(SUM($D104:GA104)=0,IF(INT(RAND()+0.07)=1,1,0),0)</f>
        <v>0</v>
      </c>
      <c r="GC104" s="2">
        <f ca="1">IF(SUM($D104:GB104)=0,IF(INT(RAND()+0.07)=1,1,0),0)</f>
        <v>0</v>
      </c>
      <c r="GD104" s="2">
        <f ca="1">IF(SUM($D104:GC104)=0,IF(INT(RAND()+0.07)=1,1,0),0)</f>
        <v>0</v>
      </c>
      <c r="GE104" s="2">
        <f ca="1">IF(SUM($D104:GD104)=0,IF(INT(RAND()+0.07)=1,1,0),0)</f>
        <v>0</v>
      </c>
      <c r="GF104" s="2">
        <f ca="1">IF(SUM($D104:GE104)=0,IF(INT(RAND()+0.07)=1,1,0),0)</f>
        <v>0</v>
      </c>
      <c r="GG104" s="2">
        <f ca="1">IF(SUM($D104:GF104)=0,IF(INT(RAND()+0.07)=1,1,0),0)</f>
        <v>0</v>
      </c>
      <c r="GH104" s="2">
        <f ca="1">IF(SUM($D104:GG104)=0,IF(INT(RAND()+0.07)=1,1,0),0)</f>
        <v>0</v>
      </c>
      <c r="GI104" s="2">
        <f ca="1">IF(SUM($D104:GH104)=0,IF(INT(RAND()+0.07)=1,1,0),0)</f>
        <v>0</v>
      </c>
      <c r="GJ104" s="2">
        <f ca="1">IF(SUM($D104:GI104)=0,IF(INT(RAND()+0.07)=1,1,0),0)</f>
        <v>0</v>
      </c>
      <c r="GK104" s="2">
        <f ca="1">IF(SUM($D104:GJ104)=0,IF(INT(RAND()+0.07)=1,1,0),0)</f>
        <v>0</v>
      </c>
      <c r="GL104" s="2">
        <f ca="1">IF(SUM($D104:GK104)=0,IF(INT(RAND()+0.07)=1,1,0),0)</f>
        <v>0</v>
      </c>
      <c r="GM104" s="2">
        <f ca="1">IF(SUM($D104:GL104)=0,IF(INT(RAND()+0.07)=1,1,0),0)</f>
        <v>0</v>
      </c>
      <c r="GN104" s="2">
        <f ca="1">IF(SUM($D104:GM104)=0,IF(INT(RAND()+0.07)=1,1,0),0)</f>
        <v>0</v>
      </c>
      <c r="GO104" s="2">
        <f ca="1">IF(SUM($D104:GN104)=0,IF(INT(RAND()+0.07)=1,1,0),0)</f>
        <v>0</v>
      </c>
      <c r="GP104" s="2">
        <f ca="1">IF(SUM($D104:GO104)=0,IF(INT(RAND()+0.07)=1,1,0),0)</f>
        <v>0</v>
      </c>
      <c r="GQ104" s="2">
        <f ca="1">IF(SUM($D104:GP104)=0,IF(INT(RAND()+0.07)=1,1,0),0)</f>
        <v>0</v>
      </c>
      <c r="GR104" s="2">
        <f ca="1">IF(SUM($D104:GQ104)=0,IF(INT(RAND()+0.07)=1,1,0),0)</f>
        <v>0</v>
      </c>
      <c r="GS104" s="2">
        <f ca="1">IF(SUM($D104:GR104)=0,IF(INT(RAND()+0.07)=1,1,0),0)</f>
        <v>0</v>
      </c>
      <c r="GT104" s="2">
        <f ca="1">IF(SUM($D104:GS104)=0,IF(INT(RAND()+0.07)=1,1,0),0)</f>
        <v>0</v>
      </c>
      <c r="GU104" s="2">
        <f ca="1">IF(SUM($D104:GT104)=0,IF(INT(RAND()+0.07)=1,1,0),0)</f>
        <v>0</v>
      </c>
    </row>
    <row r="105" spans="2:203">
      <c r="B105" s="8">
        <f t="shared" ca="1" si="5"/>
        <v>17</v>
      </c>
      <c r="C105" s="6">
        <v>101</v>
      </c>
      <c r="D105" s="2">
        <f t="shared" ca="1" si="4"/>
        <v>0</v>
      </c>
      <c r="E105" s="2">
        <f ca="1">IF(SUM($D105:D105)=0,IF(INT(RAND()+0.07)=1,1,0),0)</f>
        <v>0</v>
      </c>
      <c r="F105" s="2">
        <f ca="1">IF(SUM($D105:E105)=0,IF(INT(RAND()+0.07)=1,1,0),0)</f>
        <v>0</v>
      </c>
      <c r="G105" s="2">
        <f ca="1">IF(SUM($D105:F105)=0,IF(INT(RAND()+0.07)=1,1,0),0)</f>
        <v>0</v>
      </c>
      <c r="H105" s="2">
        <f ca="1">IF(SUM($D105:G105)=0,IF(INT(RAND()+0.07)=1,1,0),0)</f>
        <v>0</v>
      </c>
      <c r="I105" s="2">
        <f ca="1">IF(SUM($D105:H105)=0,IF(INT(RAND()+0.07)=1,1,0),0)</f>
        <v>0</v>
      </c>
      <c r="J105" s="2">
        <f ca="1">IF(SUM($D105:I105)=0,IF(INT(RAND()+0.07)=1,1,0),0)</f>
        <v>0</v>
      </c>
      <c r="K105" s="2">
        <f ca="1">IF(SUM($D105:J105)=0,IF(INT(RAND()+0.07)=1,1,0),0)</f>
        <v>0</v>
      </c>
      <c r="L105" s="2">
        <f ca="1">IF(SUM($D105:K105)=0,IF(INT(RAND()+0.07)=1,1,0),0)</f>
        <v>0</v>
      </c>
      <c r="M105" s="2">
        <f ca="1">IF(SUM($D105:L105)=0,IF(INT(RAND()+0.07)=1,1,0),0)</f>
        <v>0</v>
      </c>
      <c r="N105" s="2">
        <f ca="1">IF(SUM($D105:M105)=0,IF(INT(RAND()+0.07)=1,1,0),0)</f>
        <v>0</v>
      </c>
      <c r="O105" s="2">
        <f ca="1">IF(SUM($D105:N105)=0,IF(INT(RAND()+0.07)=1,1,0),0)</f>
        <v>0</v>
      </c>
      <c r="P105" s="2">
        <f ca="1">IF(SUM($D105:O105)=0,IF(INT(RAND()+0.07)=1,1,0),0)</f>
        <v>0</v>
      </c>
      <c r="Q105" s="2">
        <f ca="1">IF(SUM($D105:P105)=0,IF(INT(RAND()+0.07)=1,1,0),0)</f>
        <v>0</v>
      </c>
      <c r="R105" s="2">
        <f ca="1">IF(SUM($D105:Q105)=0,IF(INT(RAND()+0.07)=1,1,0),0)</f>
        <v>0</v>
      </c>
      <c r="S105" s="2">
        <f ca="1">IF(SUM($D105:R105)=0,IF(INT(RAND()+0.07)=1,1,0),0)</f>
        <v>0</v>
      </c>
      <c r="T105" s="2">
        <f ca="1">IF(SUM($D105:S105)=0,IF(INT(RAND()+0.07)=1,1,0),0)</f>
        <v>1</v>
      </c>
      <c r="U105" s="2">
        <f ca="1">IF(SUM($D105:T105)=0,IF(INT(RAND()+0.07)=1,1,0),0)</f>
        <v>0</v>
      </c>
      <c r="V105" s="2">
        <f ca="1">IF(SUM($D105:U105)=0,IF(INT(RAND()+0.07)=1,1,0),0)</f>
        <v>0</v>
      </c>
      <c r="W105" s="2">
        <f ca="1">IF(SUM($D105:V105)=0,IF(INT(RAND()+0.07)=1,1,0),0)</f>
        <v>0</v>
      </c>
      <c r="X105" s="2">
        <f ca="1">IF(SUM($D105:W105)=0,IF(INT(RAND()+0.07)=1,1,0),0)</f>
        <v>0</v>
      </c>
      <c r="Y105" s="2">
        <f ca="1">IF(SUM($D105:X105)=0,IF(INT(RAND()+0.07)=1,1,0),0)</f>
        <v>0</v>
      </c>
      <c r="Z105" s="2">
        <f ca="1">IF(SUM($D105:Y105)=0,IF(INT(RAND()+0.07)=1,1,0),0)</f>
        <v>0</v>
      </c>
      <c r="AA105" s="2">
        <f ca="1">IF(SUM($D105:Z105)=0,IF(INT(RAND()+0.07)=1,1,0),0)</f>
        <v>0</v>
      </c>
      <c r="AB105" s="2">
        <f ca="1">IF(SUM($D105:AA105)=0,IF(INT(RAND()+0.07)=1,1,0),0)</f>
        <v>0</v>
      </c>
      <c r="AC105" s="2">
        <f ca="1">IF(SUM($D105:AB105)=0,IF(INT(RAND()+0.07)=1,1,0),0)</f>
        <v>0</v>
      </c>
      <c r="AD105" s="2">
        <f ca="1">IF(SUM($D105:AC105)=0,IF(INT(RAND()+0.07)=1,1,0),0)</f>
        <v>0</v>
      </c>
      <c r="AE105" s="2">
        <f ca="1">IF(SUM($D105:AD105)=0,IF(INT(RAND()+0.07)=1,1,0),0)</f>
        <v>0</v>
      </c>
      <c r="AF105" s="2">
        <f ca="1">IF(SUM($D105:AE105)=0,IF(INT(RAND()+0.07)=1,1,0),0)</f>
        <v>0</v>
      </c>
      <c r="AG105" s="2">
        <f ca="1">IF(SUM($D105:AF105)=0,IF(INT(RAND()+0.07)=1,1,0),0)</f>
        <v>0</v>
      </c>
      <c r="AH105" s="2">
        <f ca="1">IF(SUM($D105:AG105)=0,IF(INT(RAND()+0.07)=1,1,0),0)</f>
        <v>0</v>
      </c>
      <c r="AI105" s="2">
        <f ca="1">IF(SUM($D105:AH105)=0,IF(INT(RAND()+0.07)=1,1,0),0)</f>
        <v>0</v>
      </c>
      <c r="AJ105" s="2">
        <f ca="1">IF(SUM($D105:AI105)=0,IF(INT(RAND()+0.07)=1,1,0),0)</f>
        <v>0</v>
      </c>
      <c r="AK105" s="2">
        <f ca="1">IF(SUM($D105:AJ105)=0,IF(INT(RAND()+0.07)=1,1,0),0)</f>
        <v>0</v>
      </c>
      <c r="AL105" s="2">
        <f ca="1">IF(SUM($D105:AK105)=0,IF(INT(RAND()+0.07)=1,1,0),0)</f>
        <v>0</v>
      </c>
      <c r="AM105" s="2">
        <f ca="1">IF(SUM($D105:AL105)=0,IF(INT(RAND()+0.07)=1,1,0),0)</f>
        <v>0</v>
      </c>
      <c r="AN105" s="2">
        <f ca="1">IF(SUM($D105:AM105)=0,IF(INT(RAND()+0.07)=1,1,0),0)</f>
        <v>0</v>
      </c>
      <c r="AO105" s="2">
        <f ca="1">IF(SUM($D105:AN105)=0,IF(INT(RAND()+0.07)=1,1,0),0)</f>
        <v>0</v>
      </c>
      <c r="AP105" s="2">
        <f ca="1">IF(SUM($D105:AO105)=0,IF(INT(RAND()+0.07)=1,1,0),0)</f>
        <v>0</v>
      </c>
      <c r="AQ105" s="2">
        <f ca="1">IF(SUM($D105:AP105)=0,IF(INT(RAND()+0.07)=1,1,0),0)</f>
        <v>0</v>
      </c>
      <c r="AR105" s="2">
        <f ca="1">IF(SUM($D105:AQ105)=0,IF(INT(RAND()+0.07)=1,1,0),0)</f>
        <v>0</v>
      </c>
      <c r="AS105" s="2">
        <f ca="1">IF(SUM($D105:AR105)=0,IF(INT(RAND()+0.07)=1,1,0),0)</f>
        <v>0</v>
      </c>
      <c r="AT105" s="2">
        <f ca="1">IF(SUM($D105:AS105)=0,IF(INT(RAND()+0.07)=1,1,0),0)</f>
        <v>0</v>
      </c>
      <c r="AU105" s="2">
        <f ca="1">IF(SUM($D105:AT105)=0,IF(INT(RAND()+0.07)=1,1,0),0)</f>
        <v>0</v>
      </c>
      <c r="AV105" s="2">
        <f ca="1">IF(SUM($D105:AU105)=0,IF(INT(RAND()+0.07)=1,1,0),0)</f>
        <v>0</v>
      </c>
      <c r="AW105" s="2">
        <f ca="1">IF(SUM($D105:AV105)=0,IF(INT(RAND()+0.07)=1,1,0),0)</f>
        <v>0</v>
      </c>
      <c r="AX105" s="2">
        <f ca="1">IF(SUM($D105:AW105)=0,IF(INT(RAND()+0.07)=1,1,0),0)</f>
        <v>0</v>
      </c>
      <c r="AY105" s="2">
        <f ca="1">IF(SUM($D105:AX105)=0,IF(INT(RAND()+0.07)=1,1,0),0)</f>
        <v>0</v>
      </c>
      <c r="AZ105" s="2">
        <f ca="1">IF(SUM($D105:AY105)=0,IF(INT(RAND()+0.07)=1,1,0),0)</f>
        <v>0</v>
      </c>
      <c r="BA105" s="2">
        <f ca="1">IF(SUM($D105:AZ105)=0,IF(INT(RAND()+0.07)=1,1,0),0)</f>
        <v>0</v>
      </c>
      <c r="BB105" s="2">
        <f ca="1">IF(SUM($D105:BA105)=0,IF(INT(RAND()+0.07)=1,1,0),0)</f>
        <v>0</v>
      </c>
      <c r="BC105" s="2">
        <f ca="1">IF(SUM($D105:BB105)=0,IF(INT(RAND()+0.07)=1,1,0),0)</f>
        <v>0</v>
      </c>
      <c r="BD105" s="2">
        <f ca="1">IF(SUM($D105:BC105)=0,IF(INT(RAND()+0.07)=1,1,0),0)</f>
        <v>0</v>
      </c>
      <c r="BE105" s="2">
        <f ca="1">IF(SUM($D105:BD105)=0,IF(INT(RAND()+0.07)=1,1,0),0)</f>
        <v>0</v>
      </c>
      <c r="BF105" s="2">
        <f ca="1">IF(SUM($D105:BE105)=0,IF(INT(RAND()+0.07)=1,1,0),0)</f>
        <v>0</v>
      </c>
      <c r="BG105" s="2">
        <f ca="1">IF(SUM($D105:BF105)=0,IF(INT(RAND()+0.07)=1,1,0),0)</f>
        <v>0</v>
      </c>
      <c r="BH105" s="2">
        <f ca="1">IF(SUM($D105:BG105)=0,IF(INT(RAND()+0.07)=1,1,0),0)</f>
        <v>0</v>
      </c>
      <c r="BI105" s="2">
        <f ca="1">IF(SUM($D105:BH105)=0,IF(INT(RAND()+0.07)=1,1,0),0)</f>
        <v>0</v>
      </c>
      <c r="BJ105" s="2">
        <f ca="1">IF(SUM($D105:BI105)=0,IF(INT(RAND()+0.07)=1,1,0),0)</f>
        <v>0</v>
      </c>
      <c r="BK105" s="2">
        <f ca="1">IF(SUM($D105:BJ105)=0,IF(INT(RAND()+0.07)=1,1,0),0)</f>
        <v>0</v>
      </c>
      <c r="BL105" s="2">
        <f ca="1">IF(SUM($D105:BK105)=0,IF(INT(RAND()+0.07)=1,1,0),0)</f>
        <v>0</v>
      </c>
      <c r="BM105" s="2">
        <f ca="1">IF(SUM($D105:BL105)=0,IF(INT(RAND()+0.07)=1,1,0),0)</f>
        <v>0</v>
      </c>
      <c r="BN105" s="2">
        <f ca="1">IF(SUM($D105:BM105)=0,IF(INT(RAND()+0.07)=1,1,0),0)</f>
        <v>0</v>
      </c>
      <c r="BO105" s="2">
        <f ca="1">IF(SUM($D105:BN105)=0,IF(INT(RAND()+0.07)=1,1,0),0)</f>
        <v>0</v>
      </c>
      <c r="BP105" s="2">
        <f ca="1">IF(SUM($D105:BO105)=0,IF(INT(RAND()+0.07)=1,1,0),0)</f>
        <v>0</v>
      </c>
      <c r="BQ105" s="2">
        <f ca="1">IF(SUM($D105:BP105)=0,IF(INT(RAND()+0.07)=1,1,0),0)</f>
        <v>0</v>
      </c>
      <c r="BR105" s="2">
        <f ca="1">IF(SUM($D105:BQ105)=0,IF(INT(RAND()+0.07)=1,1,0),0)</f>
        <v>0</v>
      </c>
      <c r="BS105" s="2">
        <f ca="1">IF(SUM($D105:BR105)=0,IF(INT(RAND()+0.07)=1,1,0),0)</f>
        <v>0</v>
      </c>
      <c r="BT105" s="2">
        <f ca="1">IF(SUM($D105:BS105)=0,IF(INT(RAND()+0.07)=1,1,0),0)</f>
        <v>0</v>
      </c>
      <c r="BU105" s="2">
        <f ca="1">IF(SUM($D105:BT105)=0,IF(INT(RAND()+0.07)=1,1,0),0)</f>
        <v>0</v>
      </c>
      <c r="BV105" s="2">
        <f ca="1">IF(SUM($D105:BU105)=0,IF(INT(RAND()+0.07)=1,1,0),0)</f>
        <v>0</v>
      </c>
      <c r="BW105" s="2">
        <f ca="1">IF(SUM($D105:BV105)=0,IF(INT(RAND()+0.07)=1,1,0),0)</f>
        <v>0</v>
      </c>
      <c r="BX105" s="2">
        <f ca="1">IF(SUM($D105:BW105)=0,IF(INT(RAND()+0.07)=1,1,0),0)</f>
        <v>0</v>
      </c>
      <c r="BY105" s="2">
        <f ca="1">IF(SUM($D105:BX105)=0,IF(INT(RAND()+0.07)=1,1,0),0)</f>
        <v>0</v>
      </c>
      <c r="BZ105" s="2">
        <f ca="1">IF(SUM($D105:BY105)=0,IF(INT(RAND()+0.07)=1,1,0),0)</f>
        <v>0</v>
      </c>
      <c r="CA105" s="2">
        <f ca="1">IF(SUM($D105:BZ105)=0,IF(INT(RAND()+0.07)=1,1,0),0)</f>
        <v>0</v>
      </c>
      <c r="CB105" s="2">
        <f ca="1">IF(SUM($D105:CA105)=0,IF(INT(RAND()+0.07)=1,1,0),0)</f>
        <v>0</v>
      </c>
      <c r="CC105" s="2">
        <f ca="1">IF(SUM($D105:CB105)=0,IF(INT(RAND()+0.07)=1,1,0),0)</f>
        <v>0</v>
      </c>
      <c r="CD105" s="2">
        <f ca="1">IF(SUM($D105:CC105)=0,IF(INT(RAND()+0.07)=1,1,0),0)</f>
        <v>0</v>
      </c>
      <c r="CE105" s="2">
        <f ca="1">IF(SUM($D105:CD105)=0,IF(INT(RAND()+0.07)=1,1,0),0)</f>
        <v>0</v>
      </c>
      <c r="CF105" s="2">
        <f ca="1">IF(SUM($D105:CE105)=0,IF(INT(RAND()+0.07)=1,1,0),0)</f>
        <v>0</v>
      </c>
      <c r="CG105" s="2">
        <f ca="1">IF(SUM($D105:CF105)=0,IF(INT(RAND()+0.07)=1,1,0),0)</f>
        <v>0</v>
      </c>
      <c r="CH105" s="2">
        <f ca="1">IF(SUM($D105:CG105)=0,IF(INT(RAND()+0.07)=1,1,0),0)</f>
        <v>0</v>
      </c>
      <c r="CI105" s="2">
        <f ca="1">IF(SUM($D105:CH105)=0,IF(INT(RAND()+0.07)=1,1,0),0)</f>
        <v>0</v>
      </c>
      <c r="CJ105" s="2">
        <f ca="1">IF(SUM($D105:CI105)=0,IF(INT(RAND()+0.07)=1,1,0),0)</f>
        <v>0</v>
      </c>
      <c r="CK105" s="2">
        <f ca="1">IF(SUM($D105:CJ105)=0,IF(INT(RAND()+0.07)=1,1,0),0)</f>
        <v>0</v>
      </c>
      <c r="CL105" s="2">
        <f ca="1">IF(SUM($D105:CK105)=0,IF(INT(RAND()+0.07)=1,1,0),0)</f>
        <v>0</v>
      </c>
      <c r="CM105" s="2">
        <f ca="1">IF(SUM($D105:CL105)=0,IF(INT(RAND()+0.07)=1,1,0),0)</f>
        <v>0</v>
      </c>
      <c r="CN105" s="2">
        <f ca="1">IF(SUM($D105:CM105)=0,IF(INT(RAND()+0.07)=1,1,0),0)</f>
        <v>0</v>
      </c>
      <c r="CO105" s="2">
        <f ca="1">IF(SUM($D105:CN105)=0,IF(INT(RAND()+0.07)=1,1,0),0)</f>
        <v>0</v>
      </c>
      <c r="CP105" s="2">
        <f ca="1">IF(SUM($D105:CO105)=0,IF(INT(RAND()+0.07)=1,1,0),0)</f>
        <v>0</v>
      </c>
      <c r="CQ105" s="2">
        <f ca="1">IF(SUM($D105:CP105)=0,IF(INT(RAND()+0.07)=1,1,0),0)</f>
        <v>0</v>
      </c>
      <c r="CR105" s="2">
        <f ca="1">IF(SUM($D105:CQ105)=0,IF(INT(RAND()+0.07)=1,1,0),0)</f>
        <v>0</v>
      </c>
      <c r="CS105" s="2">
        <f ca="1">IF(SUM($D105:CR105)=0,IF(INT(RAND()+0.07)=1,1,0),0)</f>
        <v>0</v>
      </c>
      <c r="CT105" s="2">
        <f ca="1">IF(SUM($D105:CS105)=0,IF(INT(RAND()+0.07)=1,1,0),0)</f>
        <v>0</v>
      </c>
      <c r="CU105" s="2">
        <f ca="1">IF(SUM($D105:CT105)=0,IF(INT(RAND()+0.07)=1,1,0),0)</f>
        <v>0</v>
      </c>
      <c r="CV105" s="2">
        <f ca="1">IF(SUM($D105:CU105)=0,IF(INT(RAND()+0.07)=1,1,0),0)</f>
        <v>0</v>
      </c>
      <c r="CW105" s="2">
        <f ca="1">IF(SUM($D105:CV105)=0,IF(INT(RAND()+0.07)=1,1,0),0)</f>
        <v>0</v>
      </c>
      <c r="CX105" s="2">
        <f ca="1">IF(SUM($D105:CW105)=0,IF(INT(RAND()+0.07)=1,1,0),0)</f>
        <v>0</v>
      </c>
      <c r="CY105" s="2">
        <f ca="1">IF(SUM($D105:CX105)=0,IF(INT(RAND()+0.07)=1,1,0),0)</f>
        <v>0</v>
      </c>
      <c r="CZ105" s="2">
        <f ca="1">IF(SUM($D105:CY105)=0,IF(INT(RAND()+0.07)=1,1,0),0)</f>
        <v>0</v>
      </c>
      <c r="DA105" s="2">
        <f ca="1">IF(SUM($D105:CZ105)=0,IF(INT(RAND()+0.07)=1,1,0),0)</f>
        <v>0</v>
      </c>
      <c r="DB105" s="2">
        <f ca="1">IF(SUM($D105:DA105)=0,IF(INT(RAND()+0.07)=1,1,0),0)</f>
        <v>0</v>
      </c>
      <c r="DC105" s="2">
        <f ca="1">IF(SUM($D105:DB105)=0,IF(INT(RAND()+0.07)=1,1,0),0)</f>
        <v>0</v>
      </c>
      <c r="DD105" s="2">
        <f ca="1">IF(SUM($D105:DC105)=0,IF(INT(RAND()+0.07)=1,1,0),0)</f>
        <v>0</v>
      </c>
      <c r="DE105" s="2">
        <f ca="1">IF(SUM($D105:DD105)=0,IF(INT(RAND()+0.07)=1,1,0),0)</f>
        <v>0</v>
      </c>
      <c r="DF105" s="2">
        <f ca="1">IF(SUM($D105:DE105)=0,IF(INT(RAND()+0.07)=1,1,0),0)</f>
        <v>0</v>
      </c>
      <c r="DG105" s="2">
        <f ca="1">IF(SUM($D105:DF105)=0,IF(INT(RAND()+0.07)=1,1,0),0)</f>
        <v>0</v>
      </c>
      <c r="DH105" s="2">
        <f ca="1">IF(SUM($D105:DG105)=0,IF(INT(RAND()+0.07)=1,1,0),0)</f>
        <v>0</v>
      </c>
      <c r="DI105" s="2">
        <f ca="1">IF(SUM($D105:DH105)=0,IF(INT(RAND()+0.07)=1,1,0),0)</f>
        <v>0</v>
      </c>
      <c r="DJ105" s="2">
        <f ca="1">IF(SUM($D105:DI105)=0,IF(INT(RAND()+0.07)=1,1,0),0)</f>
        <v>0</v>
      </c>
      <c r="DK105" s="2">
        <f ca="1">IF(SUM($D105:DJ105)=0,IF(INT(RAND()+0.07)=1,1,0),0)</f>
        <v>0</v>
      </c>
      <c r="DL105" s="2">
        <f ca="1">IF(SUM($D105:DK105)=0,IF(INT(RAND()+0.07)=1,1,0),0)</f>
        <v>0</v>
      </c>
      <c r="DM105" s="2">
        <f ca="1">IF(SUM($D105:DL105)=0,IF(INT(RAND()+0.07)=1,1,0),0)</f>
        <v>0</v>
      </c>
      <c r="DN105" s="2">
        <f ca="1">IF(SUM($D105:DM105)=0,IF(INT(RAND()+0.07)=1,1,0),0)</f>
        <v>0</v>
      </c>
      <c r="DO105" s="2">
        <f ca="1">IF(SUM($D105:DN105)=0,IF(INT(RAND()+0.07)=1,1,0),0)</f>
        <v>0</v>
      </c>
      <c r="DP105" s="2">
        <f ca="1">IF(SUM($D105:DO105)=0,IF(INT(RAND()+0.07)=1,1,0),0)</f>
        <v>0</v>
      </c>
      <c r="DQ105" s="2">
        <f ca="1">IF(SUM($D105:DP105)=0,IF(INT(RAND()+0.07)=1,1,0),0)</f>
        <v>0</v>
      </c>
      <c r="DR105" s="2">
        <f ca="1">IF(SUM($D105:DQ105)=0,IF(INT(RAND()+0.07)=1,1,0),0)</f>
        <v>0</v>
      </c>
      <c r="DS105" s="2">
        <f ca="1">IF(SUM($D105:DR105)=0,IF(INT(RAND()+0.07)=1,1,0),0)</f>
        <v>0</v>
      </c>
      <c r="DT105" s="2">
        <f ca="1">IF(SUM($D105:DS105)=0,IF(INT(RAND()+0.07)=1,1,0),0)</f>
        <v>0</v>
      </c>
      <c r="DU105" s="2">
        <f ca="1">IF(SUM($D105:DT105)=0,IF(INT(RAND()+0.07)=1,1,0),0)</f>
        <v>0</v>
      </c>
      <c r="DV105" s="2">
        <f ca="1">IF(SUM($D105:DU105)=0,IF(INT(RAND()+0.07)=1,1,0),0)</f>
        <v>0</v>
      </c>
      <c r="DW105" s="2">
        <f ca="1">IF(SUM($D105:DV105)=0,IF(INT(RAND()+0.07)=1,1,0),0)</f>
        <v>0</v>
      </c>
      <c r="DX105" s="2">
        <f ca="1">IF(SUM($D105:DW105)=0,IF(INT(RAND()+0.07)=1,1,0),0)</f>
        <v>0</v>
      </c>
      <c r="DY105" s="2">
        <f ca="1">IF(SUM($D105:DX105)=0,IF(INT(RAND()+0.07)=1,1,0),0)</f>
        <v>0</v>
      </c>
      <c r="DZ105" s="2">
        <f ca="1">IF(SUM($D105:DY105)=0,IF(INT(RAND()+0.07)=1,1,0),0)</f>
        <v>0</v>
      </c>
      <c r="EA105" s="2">
        <f ca="1">IF(SUM($D105:DZ105)=0,IF(INT(RAND()+0.07)=1,1,0),0)</f>
        <v>0</v>
      </c>
      <c r="EB105" s="2">
        <f ca="1">IF(SUM($D105:EA105)=0,IF(INT(RAND()+0.07)=1,1,0),0)</f>
        <v>0</v>
      </c>
      <c r="EC105" s="2">
        <f ca="1">IF(SUM($D105:EB105)=0,IF(INT(RAND()+0.07)=1,1,0),0)</f>
        <v>0</v>
      </c>
      <c r="ED105" s="2">
        <f ca="1">IF(SUM($D105:EC105)=0,IF(INT(RAND()+0.07)=1,1,0),0)</f>
        <v>0</v>
      </c>
      <c r="EE105" s="2">
        <f ca="1">IF(SUM($D105:ED105)=0,IF(INT(RAND()+0.07)=1,1,0),0)</f>
        <v>0</v>
      </c>
      <c r="EF105" s="2">
        <f ca="1">IF(SUM($D105:EE105)=0,IF(INT(RAND()+0.07)=1,1,0),0)</f>
        <v>0</v>
      </c>
      <c r="EG105" s="2">
        <f ca="1">IF(SUM($D105:EF105)=0,IF(INT(RAND()+0.07)=1,1,0),0)</f>
        <v>0</v>
      </c>
      <c r="EH105" s="2">
        <f ca="1">IF(SUM($D105:EG105)=0,IF(INT(RAND()+0.07)=1,1,0),0)</f>
        <v>0</v>
      </c>
      <c r="EI105" s="2">
        <f ca="1">IF(SUM($D105:EH105)=0,IF(INT(RAND()+0.07)=1,1,0),0)</f>
        <v>0</v>
      </c>
      <c r="EJ105" s="2">
        <f ca="1">IF(SUM($D105:EI105)=0,IF(INT(RAND()+0.07)=1,1,0),0)</f>
        <v>0</v>
      </c>
      <c r="EK105" s="2">
        <f ca="1">IF(SUM($D105:EJ105)=0,IF(INT(RAND()+0.07)=1,1,0),0)</f>
        <v>0</v>
      </c>
      <c r="EL105" s="2">
        <f ca="1">IF(SUM($D105:EK105)=0,IF(INT(RAND()+0.07)=1,1,0),0)</f>
        <v>0</v>
      </c>
      <c r="EM105" s="2">
        <f ca="1">IF(SUM($D105:EL105)=0,IF(INT(RAND()+0.07)=1,1,0),0)</f>
        <v>0</v>
      </c>
      <c r="EN105" s="2">
        <f ca="1">IF(SUM($D105:EM105)=0,IF(INT(RAND()+0.07)=1,1,0),0)</f>
        <v>0</v>
      </c>
      <c r="EO105" s="2">
        <f ca="1">IF(SUM($D105:EN105)=0,IF(INT(RAND()+0.07)=1,1,0),0)</f>
        <v>0</v>
      </c>
      <c r="EP105" s="2">
        <f ca="1">IF(SUM($D105:EO105)=0,IF(INT(RAND()+0.07)=1,1,0),0)</f>
        <v>0</v>
      </c>
      <c r="EQ105" s="2">
        <f ca="1">IF(SUM($D105:EP105)=0,IF(INT(RAND()+0.07)=1,1,0),0)</f>
        <v>0</v>
      </c>
      <c r="ER105" s="2">
        <f ca="1">IF(SUM($D105:EQ105)=0,IF(INT(RAND()+0.07)=1,1,0),0)</f>
        <v>0</v>
      </c>
      <c r="ES105" s="2">
        <f ca="1">IF(SUM($D105:ER105)=0,IF(INT(RAND()+0.07)=1,1,0),0)</f>
        <v>0</v>
      </c>
      <c r="ET105" s="2">
        <f ca="1">IF(SUM($D105:ES105)=0,IF(INT(RAND()+0.07)=1,1,0),0)</f>
        <v>0</v>
      </c>
      <c r="EU105" s="2">
        <f ca="1">IF(SUM($D105:ET105)=0,IF(INT(RAND()+0.07)=1,1,0),0)</f>
        <v>0</v>
      </c>
      <c r="EV105" s="2">
        <f ca="1">IF(SUM($D105:EU105)=0,IF(INT(RAND()+0.07)=1,1,0),0)</f>
        <v>0</v>
      </c>
      <c r="EW105" s="2">
        <f ca="1">IF(SUM($D105:EV105)=0,IF(INT(RAND()+0.07)=1,1,0),0)</f>
        <v>0</v>
      </c>
      <c r="EX105" s="2">
        <f ca="1">IF(SUM($D105:EW105)=0,IF(INT(RAND()+0.07)=1,1,0),0)</f>
        <v>0</v>
      </c>
      <c r="EY105" s="2">
        <f ca="1">IF(SUM($D105:EX105)=0,IF(INT(RAND()+0.07)=1,1,0),0)</f>
        <v>0</v>
      </c>
      <c r="EZ105" s="2">
        <f ca="1">IF(SUM($D105:EY105)=0,IF(INT(RAND()+0.07)=1,1,0),0)</f>
        <v>0</v>
      </c>
      <c r="FA105" s="2">
        <f ca="1">IF(SUM($D105:EZ105)=0,IF(INT(RAND()+0.07)=1,1,0),0)</f>
        <v>0</v>
      </c>
      <c r="FB105" s="2">
        <f ca="1">IF(SUM($D105:FA105)=0,IF(INT(RAND()+0.07)=1,1,0),0)</f>
        <v>0</v>
      </c>
      <c r="FC105" s="2">
        <f ca="1">IF(SUM($D105:FB105)=0,IF(INT(RAND()+0.07)=1,1,0),0)</f>
        <v>0</v>
      </c>
      <c r="FD105" s="2">
        <f ca="1">IF(SUM($D105:FC105)=0,IF(INT(RAND()+0.07)=1,1,0),0)</f>
        <v>0</v>
      </c>
      <c r="FE105" s="2">
        <f ca="1">IF(SUM($D105:FD105)=0,IF(INT(RAND()+0.07)=1,1,0),0)</f>
        <v>0</v>
      </c>
      <c r="FF105" s="2">
        <f ca="1">IF(SUM($D105:FE105)=0,IF(INT(RAND()+0.07)=1,1,0),0)</f>
        <v>0</v>
      </c>
      <c r="FG105" s="2">
        <f ca="1">IF(SUM($D105:FF105)=0,IF(INT(RAND()+0.07)=1,1,0),0)</f>
        <v>0</v>
      </c>
      <c r="FH105" s="2">
        <f ca="1">IF(SUM($D105:FG105)=0,IF(INT(RAND()+0.07)=1,1,0),0)</f>
        <v>0</v>
      </c>
      <c r="FI105" s="2">
        <f ca="1">IF(SUM($D105:FH105)=0,IF(INT(RAND()+0.07)=1,1,0),0)</f>
        <v>0</v>
      </c>
      <c r="FJ105" s="2">
        <f ca="1">IF(SUM($D105:FI105)=0,IF(INT(RAND()+0.07)=1,1,0),0)</f>
        <v>0</v>
      </c>
      <c r="FK105" s="2">
        <f ca="1">IF(SUM($D105:FJ105)=0,IF(INT(RAND()+0.07)=1,1,0),0)</f>
        <v>0</v>
      </c>
      <c r="FL105" s="2">
        <f ca="1">IF(SUM($D105:FK105)=0,IF(INT(RAND()+0.07)=1,1,0),0)</f>
        <v>0</v>
      </c>
      <c r="FM105" s="2">
        <f ca="1">IF(SUM($D105:FL105)=0,IF(INT(RAND()+0.07)=1,1,0),0)</f>
        <v>0</v>
      </c>
      <c r="FN105" s="2">
        <f ca="1">IF(SUM($D105:FM105)=0,IF(INT(RAND()+0.07)=1,1,0),0)</f>
        <v>0</v>
      </c>
      <c r="FO105" s="2">
        <f ca="1">IF(SUM($D105:FN105)=0,IF(INT(RAND()+0.07)=1,1,0),0)</f>
        <v>0</v>
      </c>
      <c r="FP105" s="2">
        <f ca="1">IF(SUM($D105:FO105)=0,IF(INT(RAND()+0.07)=1,1,0),0)</f>
        <v>0</v>
      </c>
      <c r="FQ105" s="2">
        <f ca="1">IF(SUM($D105:FP105)=0,IF(INT(RAND()+0.07)=1,1,0),0)</f>
        <v>0</v>
      </c>
      <c r="FR105" s="2">
        <f ca="1">IF(SUM($D105:FQ105)=0,IF(INT(RAND()+0.07)=1,1,0),0)</f>
        <v>0</v>
      </c>
      <c r="FS105" s="2">
        <f ca="1">IF(SUM($D105:FR105)=0,IF(INT(RAND()+0.07)=1,1,0),0)</f>
        <v>0</v>
      </c>
      <c r="FT105" s="2">
        <f ca="1">IF(SUM($D105:FS105)=0,IF(INT(RAND()+0.07)=1,1,0),0)</f>
        <v>0</v>
      </c>
      <c r="FU105" s="2">
        <f ca="1">IF(SUM($D105:FT105)=0,IF(INT(RAND()+0.07)=1,1,0),0)</f>
        <v>0</v>
      </c>
      <c r="FV105" s="2">
        <f ca="1">IF(SUM($D105:FU105)=0,IF(INT(RAND()+0.07)=1,1,0),0)</f>
        <v>0</v>
      </c>
      <c r="FW105" s="2">
        <f ca="1">IF(SUM($D105:FV105)=0,IF(INT(RAND()+0.07)=1,1,0),0)</f>
        <v>0</v>
      </c>
      <c r="FX105" s="2">
        <f ca="1">IF(SUM($D105:FW105)=0,IF(INT(RAND()+0.07)=1,1,0),0)</f>
        <v>0</v>
      </c>
      <c r="FY105" s="2">
        <f ca="1">IF(SUM($D105:FX105)=0,IF(INT(RAND()+0.07)=1,1,0),0)</f>
        <v>0</v>
      </c>
      <c r="FZ105" s="2">
        <f ca="1">IF(SUM($D105:FY105)=0,IF(INT(RAND()+0.07)=1,1,0),0)</f>
        <v>0</v>
      </c>
      <c r="GA105" s="2">
        <f ca="1">IF(SUM($D105:FZ105)=0,IF(INT(RAND()+0.07)=1,1,0),0)</f>
        <v>0</v>
      </c>
      <c r="GB105" s="2">
        <f ca="1">IF(SUM($D105:GA105)=0,IF(INT(RAND()+0.07)=1,1,0),0)</f>
        <v>0</v>
      </c>
      <c r="GC105" s="2">
        <f ca="1">IF(SUM($D105:GB105)=0,IF(INT(RAND()+0.07)=1,1,0),0)</f>
        <v>0</v>
      </c>
      <c r="GD105" s="2">
        <f ca="1">IF(SUM($D105:GC105)=0,IF(INT(RAND()+0.07)=1,1,0),0)</f>
        <v>0</v>
      </c>
      <c r="GE105" s="2">
        <f ca="1">IF(SUM($D105:GD105)=0,IF(INT(RAND()+0.07)=1,1,0),0)</f>
        <v>0</v>
      </c>
      <c r="GF105" s="2">
        <f ca="1">IF(SUM($D105:GE105)=0,IF(INT(RAND()+0.07)=1,1,0),0)</f>
        <v>0</v>
      </c>
      <c r="GG105" s="2">
        <f ca="1">IF(SUM($D105:GF105)=0,IF(INT(RAND()+0.07)=1,1,0),0)</f>
        <v>0</v>
      </c>
      <c r="GH105" s="2">
        <f ca="1">IF(SUM($D105:GG105)=0,IF(INT(RAND()+0.07)=1,1,0),0)</f>
        <v>0</v>
      </c>
      <c r="GI105" s="2">
        <f ca="1">IF(SUM($D105:GH105)=0,IF(INT(RAND()+0.07)=1,1,0),0)</f>
        <v>0</v>
      </c>
      <c r="GJ105" s="2">
        <f ca="1">IF(SUM($D105:GI105)=0,IF(INT(RAND()+0.07)=1,1,0),0)</f>
        <v>0</v>
      </c>
      <c r="GK105" s="2">
        <f ca="1">IF(SUM($D105:GJ105)=0,IF(INT(RAND()+0.07)=1,1,0),0)</f>
        <v>0</v>
      </c>
      <c r="GL105" s="2">
        <f ca="1">IF(SUM($D105:GK105)=0,IF(INT(RAND()+0.07)=1,1,0),0)</f>
        <v>0</v>
      </c>
      <c r="GM105" s="2">
        <f ca="1">IF(SUM($D105:GL105)=0,IF(INT(RAND()+0.07)=1,1,0),0)</f>
        <v>0</v>
      </c>
      <c r="GN105" s="2">
        <f ca="1">IF(SUM($D105:GM105)=0,IF(INT(RAND()+0.07)=1,1,0),0)</f>
        <v>0</v>
      </c>
      <c r="GO105" s="2">
        <f ca="1">IF(SUM($D105:GN105)=0,IF(INT(RAND()+0.07)=1,1,0),0)</f>
        <v>0</v>
      </c>
      <c r="GP105" s="2">
        <f ca="1">IF(SUM($D105:GO105)=0,IF(INT(RAND()+0.07)=1,1,0),0)</f>
        <v>0</v>
      </c>
      <c r="GQ105" s="2">
        <f ca="1">IF(SUM($D105:GP105)=0,IF(INT(RAND()+0.07)=1,1,0),0)</f>
        <v>0</v>
      </c>
      <c r="GR105" s="2">
        <f ca="1">IF(SUM($D105:GQ105)=0,IF(INT(RAND()+0.07)=1,1,0),0)</f>
        <v>0</v>
      </c>
      <c r="GS105" s="2">
        <f ca="1">IF(SUM($D105:GR105)=0,IF(INT(RAND()+0.07)=1,1,0),0)</f>
        <v>0</v>
      </c>
      <c r="GT105" s="2">
        <f ca="1">IF(SUM($D105:GS105)=0,IF(INT(RAND()+0.07)=1,1,0),0)</f>
        <v>0</v>
      </c>
      <c r="GU105" s="2">
        <f ca="1">IF(SUM($D105:GT105)=0,IF(INT(RAND()+0.07)=1,1,0),0)</f>
        <v>0</v>
      </c>
    </row>
    <row r="106" spans="2:203">
      <c r="B106" s="8">
        <f t="shared" ca="1" si="5"/>
        <v>10</v>
      </c>
      <c r="C106" s="6">
        <v>102</v>
      </c>
      <c r="D106" s="2">
        <f t="shared" ca="1" si="4"/>
        <v>0</v>
      </c>
      <c r="E106" s="2">
        <f ca="1">IF(SUM($D106:D106)=0,IF(INT(RAND()+0.07)=1,1,0),0)</f>
        <v>0</v>
      </c>
      <c r="F106" s="2">
        <f ca="1">IF(SUM($D106:E106)=0,IF(INT(RAND()+0.07)=1,1,0),0)</f>
        <v>0</v>
      </c>
      <c r="G106" s="2">
        <f ca="1">IF(SUM($D106:F106)=0,IF(INT(RAND()+0.07)=1,1,0),0)</f>
        <v>0</v>
      </c>
      <c r="H106" s="2">
        <f ca="1">IF(SUM($D106:G106)=0,IF(INT(RAND()+0.07)=1,1,0),0)</f>
        <v>0</v>
      </c>
      <c r="I106" s="2">
        <f ca="1">IF(SUM($D106:H106)=0,IF(INT(RAND()+0.07)=1,1,0),0)</f>
        <v>0</v>
      </c>
      <c r="J106" s="2">
        <f ca="1">IF(SUM($D106:I106)=0,IF(INT(RAND()+0.07)=1,1,0),0)</f>
        <v>0</v>
      </c>
      <c r="K106" s="2">
        <f ca="1">IF(SUM($D106:J106)=0,IF(INT(RAND()+0.07)=1,1,0),0)</f>
        <v>0</v>
      </c>
      <c r="L106" s="2">
        <f ca="1">IF(SUM($D106:K106)=0,IF(INT(RAND()+0.07)=1,1,0),0)</f>
        <v>0</v>
      </c>
      <c r="M106" s="2">
        <f ca="1">IF(SUM($D106:L106)=0,IF(INT(RAND()+0.07)=1,1,0),0)</f>
        <v>1</v>
      </c>
      <c r="N106" s="2">
        <f ca="1">IF(SUM($D106:M106)=0,IF(INT(RAND()+0.07)=1,1,0),0)</f>
        <v>0</v>
      </c>
      <c r="O106" s="2">
        <f ca="1">IF(SUM($D106:N106)=0,IF(INT(RAND()+0.07)=1,1,0),0)</f>
        <v>0</v>
      </c>
      <c r="P106" s="2">
        <f ca="1">IF(SUM($D106:O106)=0,IF(INT(RAND()+0.07)=1,1,0),0)</f>
        <v>0</v>
      </c>
      <c r="Q106" s="2">
        <f ca="1">IF(SUM($D106:P106)=0,IF(INT(RAND()+0.07)=1,1,0),0)</f>
        <v>0</v>
      </c>
      <c r="R106" s="2">
        <f ca="1">IF(SUM($D106:Q106)=0,IF(INT(RAND()+0.07)=1,1,0),0)</f>
        <v>0</v>
      </c>
      <c r="S106" s="2">
        <f ca="1">IF(SUM($D106:R106)=0,IF(INT(RAND()+0.07)=1,1,0),0)</f>
        <v>0</v>
      </c>
      <c r="T106" s="2">
        <f ca="1">IF(SUM($D106:S106)=0,IF(INT(RAND()+0.07)=1,1,0),0)</f>
        <v>0</v>
      </c>
      <c r="U106" s="2">
        <f ca="1">IF(SUM($D106:T106)=0,IF(INT(RAND()+0.07)=1,1,0),0)</f>
        <v>0</v>
      </c>
      <c r="V106" s="2">
        <f ca="1">IF(SUM($D106:U106)=0,IF(INT(RAND()+0.07)=1,1,0),0)</f>
        <v>0</v>
      </c>
      <c r="W106" s="2">
        <f ca="1">IF(SUM($D106:V106)=0,IF(INT(RAND()+0.07)=1,1,0),0)</f>
        <v>0</v>
      </c>
      <c r="X106" s="2">
        <f ca="1">IF(SUM($D106:W106)=0,IF(INT(RAND()+0.07)=1,1,0),0)</f>
        <v>0</v>
      </c>
      <c r="Y106" s="2">
        <f ca="1">IF(SUM($D106:X106)=0,IF(INT(RAND()+0.07)=1,1,0),0)</f>
        <v>0</v>
      </c>
      <c r="Z106" s="2">
        <f ca="1">IF(SUM($D106:Y106)=0,IF(INT(RAND()+0.07)=1,1,0),0)</f>
        <v>0</v>
      </c>
      <c r="AA106" s="2">
        <f ca="1">IF(SUM($D106:Z106)=0,IF(INT(RAND()+0.07)=1,1,0),0)</f>
        <v>0</v>
      </c>
      <c r="AB106" s="2">
        <f ca="1">IF(SUM($D106:AA106)=0,IF(INT(RAND()+0.07)=1,1,0),0)</f>
        <v>0</v>
      </c>
      <c r="AC106" s="2">
        <f ca="1">IF(SUM($D106:AB106)=0,IF(INT(RAND()+0.07)=1,1,0),0)</f>
        <v>0</v>
      </c>
      <c r="AD106" s="2">
        <f ca="1">IF(SUM($D106:AC106)=0,IF(INT(RAND()+0.07)=1,1,0),0)</f>
        <v>0</v>
      </c>
      <c r="AE106" s="2">
        <f ca="1">IF(SUM($D106:AD106)=0,IF(INT(RAND()+0.07)=1,1,0),0)</f>
        <v>0</v>
      </c>
      <c r="AF106" s="2">
        <f ca="1">IF(SUM($D106:AE106)=0,IF(INT(RAND()+0.07)=1,1,0),0)</f>
        <v>0</v>
      </c>
      <c r="AG106" s="2">
        <f ca="1">IF(SUM($D106:AF106)=0,IF(INT(RAND()+0.07)=1,1,0),0)</f>
        <v>0</v>
      </c>
      <c r="AH106" s="2">
        <f ca="1">IF(SUM($D106:AG106)=0,IF(INT(RAND()+0.07)=1,1,0),0)</f>
        <v>0</v>
      </c>
      <c r="AI106" s="2">
        <f ca="1">IF(SUM($D106:AH106)=0,IF(INT(RAND()+0.07)=1,1,0),0)</f>
        <v>0</v>
      </c>
      <c r="AJ106" s="2">
        <f ca="1">IF(SUM($D106:AI106)=0,IF(INT(RAND()+0.07)=1,1,0),0)</f>
        <v>0</v>
      </c>
      <c r="AK106" s="2">
        <f ca="1">IF(SUM($D106:AJ106)=0,IF(INT(RAND()+0.07)=1,1,0),0)</f>
        <v>0</v>
      </c>
      <c r="AL106" s="2">
        <f ca="1">IF(SUM($D106:AK106)=0,IF(INT(RAND()+0.07)=1,1,0),0)</f>
        <v>0</v>
      </c>
      <c r="AM106" s="2">
        <f ca="1">IF(SUM($D106:AL106)=0,IF(INT(RAND()+0.07)=1,1,0),0)</f>
        <v>0</v>
      </c>
      <c r="AN106" s="2">
        <f ca="1">IF(SUM($D106:AM106)=0,IF(INT(RAND()+0.07)=1,1,0),0)</f>
        <v>0</v>
      </c>
      <c r="AO106" s="2">
        <f ca="1">IF(SUM($D106:AN106)=0,IF(INT(RAND()+0.07)=1,1,0),0)</f>
        <v>0</v>
      </c>
      <c r="AP106" s="2">
        <f ca="1">IF(SUM($D106:AO106)=0,IF(INT(RAND()+0.07)=1,1,0),0)</f>
        <v>0</v>
      </c>
      <c r="AQ106" s="2">
        <f ca="1">IF(SUM($D106:AP106)=0,IF(INT(RAND()+0.07)=1,1,0),0)</f>
        <v>0</v>
      </c>
      <c r="AR106" s="2">
        <f ca="1">IF(SUM($D106:AQ106)=0,IF(INT(RAND()+0.07)=1,1,0),0)</f>
        <v>0</v>
      </c>
      <c r="AS106" s="2">
        <f ca="1">IF(SUM($D106:AR106)=0,IF(INT(RAND()+0.07)=1,1,0),0)</f>
        <v>0</v>
      </c>
      <c r="AT106" s="2">
        <f ca="1">IF(SUM($D106:AS106)=0,IF(INT(RAND()+0.07)=1,1,0),0)</f>
        <v>0</v>
      </c>
      <c r="AU106" s="2">
        <f ca="1">IF(SUM($D106:AT106)=0,IF(INT(RAND()+0.07)=1,1,0),0)</f>
        <v>0</v>
      </c>
      <c r="AV106" s="2">
        <f ca="1">IF(SUM($D106:AU106)=0,IF(INT(RAND()+0.07)=1,1,0),0)</f>
        <v>0</v>
      </c>
      <c r="AW106" s="2">
        <f ca="1">IF(SUM($D106:AV106)=0,IF(INT(RAND()+0.07)=1,1,0),0)</f>
        <v>0</v>
      </c>
      <c r="AX106" s="2">
        <f ca="1">IF(SUM($D106:AW106)=0,IF(INT(RAND()+0.07)=1,1,0),0)</f>
        <v>0</v>
      </c>
      <c r="AY106" s="2">
        <f ca="1">IF(SUM($D106:AX106)=0,IF(INT(RAND()+0.07)=1,1,0),0)</f>
        <v>0</v>
      </c>
      <c r="AZ106" s="2">
        <f ca="1">IF(SUM($D106:AY106)=0,IF(INT(RAND()+0.07)=1,1,0),0)</f>
        <v>0</v>
      </c>
      <c r="BA106" s="2">
        <f ca="1">IF(SUM($D106:AZ106)=0,IF(INT(RAND()+0.07)=1,1,0),0)</f>
        <v>0</v>
      </c>
      <c r="BB106" s="2">
        <f ca="1">IF(SUM($D106:BA106)=0,IF(INT(RAND()+0.07)=1,1,0),0)</f>
        <v>0</v>
      </c>
      <c r="BC106" s="2">
        <f ca="1">IF(SUM($D106:BB106)=0,IF(INT(RAND()+0.07)=1,1,0),0)</f>
        <v>0</v>
      </c>
      <c r="BD106" s="2">
        <f ca="1">IF(SUM($D106:BC106)=0,IF(INT(RAND()+0.07)=1,1,0),0)</f>
        <v>0</v>
      </c>
      <c r="BE106" s="2">
        <f ca="1">IF(SUM($D106:BD106)=0,IF(INT(RAND()+0.07)=1,1,0),0)</f>
        <v>0</v>
      </c>
      <c r="BF106" s="2">
        <f ca="1">IF(SUM($D106:BE106)=0,IF(INT(RAND()+0.07)=1,1,0),0)</f>
        <v>0</v>
      </c>
      <c r="BG106" s="2">
        <f ca="1">IF(SUM($D106:BF106)=0,IF(INT(RAND()+0.07)=1,1,0),0)</f>
        <v>0</v>
      </c>
      <c r="BH106" s="2">
        <f ca="1">IF(SUM($D106:BG106)=0,IF(INT(RAND()+0.07)=1,1,0),0)</f>
        <v>0</v>
      </c>
      <c r="BI106" s="2">
        <f ca="1">IF(SUM($D106:BH106)=0,IF(INT(RAND()+0.07)=1,1,0),0)</f>
        <v>0</v>
      </c>
      <c r="BJ106" s="2">
        <f ca="1">IF(SUM($D106:BI106)=0,IF(INT(RAND()+0.07)=1,1,0),0)</f>
        <v>0</v>
      </c>
      <c r="BK106" s="2">
        <f ca="1">IF(SUM($D106:BJ106)=0,IF(INT(RAND()+0.07)=1,1,0),0)</f>
        <v>0</v>
      </c>
      <c r="BL106" s="2">
        <f ca="1">IF(SUM($D106:BK106)=0,IF(INT(RAND()+0.07)=1,1,0),0)</f>
        <v>0</v>
      </c>
      <c r="BM106" s="2">
        <f ca="1">IF(SUM($D106:BL106)=0,IF(INT(RAND()+0.07)=1,1,0),0)</f>
        <v>0</v>
      </c>
      <c r="BN106" s="2">
        <f ca="1">IF(SUM($D106:BM106)=0,IF(INT(RAND()+0.07)=1,1,0),0)</f>
        <v>0</v>
      </c>
      <c r="BO106" s="2">
        <f ca="1">IF(SUM($D106:BN106)=0,IF(INT(RAND()+0.07)=1,1,0),0)</f>
        <v>0</v>
      </c>
      <c r="BP106" s="2">
        <f ca="1">IF(SUM($D106:BO106)=0,IF(INT(RAND()+0.07)=1,1,0),0)</f>
        <v>0</v>
      </c>
      <c r="BQ106" s="2">
        <f ca="1">IF(SUM($D106:BP106)=0,IF(INT(RAND()+0.07)=1,1,0),0)</f>
        <v>0</v>
      </c>
      <c r="BR106" s="2">
        <f ca="1">IF(SUM($D106:BQ106)=0,IF(INT(RAND()+0.07)=1,1,0),0)</f>
        <v>0</v>
      </c>
      <c r="BS106" s="2">
        <f ca="1">IF(SUM($D106:BR106)=0,IF(INT(RAND()+0.07)=1,1,0),0)</f>
        <v>0</v>
      </c>
      <c r="BT106" s="2">
        <f ca="1">IF(SUM($D106:BS106)=0,IF(INT(RAND()+0.07)=1,1,0),0)</f>
        <v>0</v>
      </c>
      <c r="BU106" s="2">
        <f ca="1">IF(SUM($D106:BT106)=0,IF(INT(RAND()+0.07)=1,1,0),0)</f>
        <v>0</v>
      </c>
      <c r="BV106" s="2">
        <f ca="1">IF(SUM($D106:BU106)=0,IF(INT(RAND()+0.07)=1,1,0),0)</f>
        <v>0</v>
      </c>
      <c r="BW106" s="2">
        <f ca="1">IF(SUM($D106:BV106)=0,IF(INT(RAND()+0.07)=1,1,0),0)</f>
        <v>0</v>
      </c>
      <c r="BX106" s="2">
        <f ca="1">IF(SUM($D106:BW106)=0,IF(INT(RAND()+0.07)=1,1,0),0)</f>
        <v>0</v>
      </c>
      <c r="BY106" s="2">
        <f ca="1">IF(SUM($D106:BX106)=0,IF(INT(RAND()+0.07)=1,1,0),0)</f>
        <v>0</v>
      </c>
      <c r="BZ106" s="2">
        <f ca="1">IF(SUM($D106:BY106)=0,IF(INT(RAND()+0.07)=1,1,0),0)</f>
        <v>0</v>
      </c>
      <c r="CA106" s="2">
        <f ca="1">IF(SUM($D106:BZ106)=0,IF(INT(RAND()+0.07)=1,1,0),0)</f>
        <v>0</v>
      </c>
      <c r="CB106" s="2">
        <f ca="1">IF(SUM($D106:CA106)=0,IF(INT(RAND()+0.07)=1,1,0),0)</f>
        <v>0</v>
      </c>
      <c r="CC106" s="2">
        <f ca="1">IF(SUM($D106:CB106)=0,IF(INT(RAND()+0.07)=1,1,0),0)</f>
        <v>0</v>
      </c>
      <c r="CD106" s="2">
        <f ca="1">IF(SUM($D106:CC106)=0,IF(INT(RAND()+0.07)=1,1,0),0)</f>
        <v>0</v>
      </c>
      <c r="CE106" s="2">
        <f ca="1">IF(SUM($D106:CD106)=0,IF(INT(RAND()+0.07)=1,1,0),0)</f>
        <v>0</v>
      </c>
      <c r="CF106" s="2">
        <f ca="1">IF(SUM($D106:CE106)=0,IF(INT(RAND()+0.07)=1,1,0),0)</f>
        <v>0</v>
      </c>
      <c r="CG106" s="2">
        <f ca="1">IF(SUM($D106:CF106)=0,IF(INT(RAND()+0.07)=1,1,0),0)</f>
        <v>0</v>
      </c>
      <c r="CH106" s="2">
        <f ca="1">IF(SUM($D106:CG106)=0,IF(INT(RAND()+0.07)=1,1,0),0)</f>
        <v>0</v>
      </c>
      <c r="CI106" s="2">
        <f ca="1">IF(SUM($D106:CH106)=0,IF(INT(RAND()+0.07)=1,1,0),0)</f>
        <v>0</v>
      </c>
      <c r="CJ106" s="2">
        <f ca="1">IF(SUM($D106:CI106)=0,IF(INT(RAND()+0.07)=1,1,0),0)</f>
        <v>0</v>
      </c>
      <c r="CK106" s="2">
        <f ca="1">IF(SUM($D106:CJ106)=0,IF(INT(RAND()+0.07)=1,1,0),0)</f>
        <v>0</v>
      </c>
      <c r="CL106" s="2">
        <f ca="1">IF(SUM($D106:CK106)=0,IF(INT(RAND()+0.07)=1,1,0),0)</f>
        <v>0</v>
      </c>
      <c r="CM106" s="2">
        <f ca="1">IF(SUM($D106:CL106)=0,IF(INT(RAND()+0.07)=1,1,0),0)</f>
        <v>0</v>
      </c>
      <c r="CN106" s="2">
        <f ca="1">IF(SUM($D106:CM106)=0,IF(INT(RAND()+0.07)=1,1,0),0)</f>
        <v>0</v>
      </c>
      <c r="CO106" s="2">
        <f ca="1">IF(SUM($D106:CN106)=0,IF(INT(RAND()+0.07)=1,1,0),0)</f>
        <v>0</v>
      </c>
      <c r="CP106" s="2">
        <f ca="1">IF(SUM($D106:CO106)=0,IF(INT(RAND()+0.07)=1,1,0),0)</f>
        <v>0</v>
      </c>
      <c r="CQ106" s="2">
        <f ca="1">IF(SUM($D106:CP106)=0,IF(INT(RAND()+0.07)=1,1,0),0)</f>
        <v>0</v>
      </c>
      <c r="CR106" s="2">
        <f ca="1">IF(SUM($D106:CQ106)=0,IF(INT(RAND()+0.07)=1,1,0),0)</f>
        <v>0</v>
      </c>
      <c r="CS106" s="2">
        <f ca="1">IF(SUM($D106:CR106)=0,IF(INT(RAND()+0.07)=1,1,0),0)</f>
        <v>0</v>
      </c>
      <c r="CT106" s="2">
        <f ca="1">IF(SUM($D106:CS106)=0,IF(INT(RAND()+0.07)=1,1,0),0)</f>
        <v>0</v>
      </c>
      <c r="CU106" s="2">
        <f ca="1">IF(SUM($D106:CT106)=0,IF(INT(RAND()+0.07)=1,1,0),0)</f>
        <v>0</v>
      </c>
      <c r="CV106" s="2">
        <f ca="1">IF(SUM($D106:CU106)=0,IF(INT(RAND()+0.07)=1,1,0),0)</f>
        <v>0</v>
      </c>
      <c r="CW106" s="2">
        <f ca="1">IF(SUM($D106:CV106)=0,IF(INT(RAND()+0.07)=1,1,0),0)</f>
        <v>0</v>
      </c>
      <c r="CX106" s="2">
        <f ca="1">IF(SUM($D106:CW106)=0,IF(INT(RAND()+0.07)=1,1,0),0)</f>
        <v>0</v>
      </c>
      <c r="CY106" s="2">
        <f ca="1">IF(SUM($D106:CX106)=0,IF(INT(RAND()+0.07)=1,1,0),0)</f>
        <v>0</v>
      </c>
      <c r="CZ106" s="2">
        <f ca="1">IF(SUM($D106:CY106)=0,IF(INT(RAND()+0.07)=1,1,0),0)</f>
        <v>0</v>
      </c>
      <c r="DA106" s="2">
        <f ca="1">IF(SUM($D106:CZ106)=0,IF(INT(RAND()+0.07)=1,1,0),0)</f>
        <v>0</v>
      </c>
      <c r="DB106" s="2">
        <f ca="1">IF(SUM($D106:DA106)=0,IF(INT(RAND()+0.07)=1,1,0),0)</f>
        <v>0</v>
      </c>
      <c r="DC106" s="2">
        <f ca="1">IF(SUM($D106:DB106)=0,IF(INT(RAND()+0.07)=1,1,0),0)</f>
        <v>0</v>
      </c>
      <c r="DD106" s="2">
        <f ca="1">IF(SUM($D106:DC106)=0,IF(INT(RAND()+0.07)=1,1,0),0)</f>
        <v>0</v>
      </c>
      <c r="DE106" s="2">
        <f ca="1">IF(SUM($D106:DD106)=0,IF(INT(RAND()+0.07)=1,1,0),0)</f>
        <v>0</v>
      </c>
      <c r="DF106" s="2">
        <f ca="1">IF(SUM($D106:DE106)=0,IF(INT(RAND()+0.07)=1,1,0),0)</f>
        <v>0</v>
      </c>
      <c r="DG106" s="2">
        <f ca="1">IF(SUM($D106:DF106)=0,IF(INT(RAND()+0.07)=1,1,0),0)</f>
        <v>0</v>
      </c>
      <c r="DH106" s="2">
        <f ca="1">IF(SUM($D106:DG106)=0,IF(INT(RAND()+0.07)=1,1,0),0)</f>
        <v>0</v>
      </c>
      <c r="DI106" s="2">
        <f ca="1">IF(SUM($D106:DH106)=0,IF(INT(RAND()+0.07)=1,1,0),0)</f>
        <v>0</v>
      </c>
      <c r="DJ106" s="2">
        <f ca="1">IF(SUM($D106:DI106)=0,IF(INT(RAND()+0.07)=1,1,0),0)</f>
        <v>0</v>
      </c>
      <c r="DK106" s="2">
        <f ca="1">IF(SUM($D106:DJ106)=0,IF(INT(RAND()+0.07)=1,1,0),0)</f>
        <v>0</v>
      </c>
      <c r="DL106" s="2">
        <f ca="1">IF(SUM($D106:DK106)=0,IF(INT(RAND()+0.07)=1,1,0),0)</f>
        <v>0</v>
      </c>
      <c r="DM106" s="2">
        <f ca="1">IF(SUM($D106:DL106)=0,IF(INT(RAND()+0.07)=1,1,0),0)</f>
        <v>0</v>
      </c>
      <c r="DN106" s="2">
        <f ca="1">IF(SUM($D106:DM106)=0,IF(INT(RAND()+0.07)=1,1,0),0)</f>
        <v>0</v>
      </c>
      <c r="DO106" s="2">
        <f ca="1">IF(SUM($D106:DN106)=0,IF(INT(RAND()+0.07)=1,1,0),0)</f>
        <v>0</v>
      </c>
      <c r="DP106" s="2">
        <f ca="1">IF(SUM($D106:DO106)=0,IF(INT(RAND()+0.07)=1,1,0),0)</f>
        <v>0</v>
      </c>
      <c r="DQ106" s="2">
        <f ca="1">IF(SUM($D106:DP106)=0,IF(INT(RAND()+0.07)=1,1,0),0)</f>
        <v>0</v>
      </c>
      <c r="DR106" s="2">
        <f ca="1">IF(SUM($D106:DQ106)=0,IF(INT(RAND()+0.07)=1,1,0),0)</f>
        <v>0</v>
      </c>
      <c r="DS106" s="2">
        <f ca="1">IF(SUM($D106:DR106)=0,IF(INT(RAND()+0.07)=1,1,0),0)</f>
        <v>0</v>
      </c>
      <c r="DT106" s="2">
        <f ca="1">IF(SUM($D106:DS106)=0,IF(INT(RAND()+0.07)=1,1,0),0)</f>
        <v>0</v>
      </c>
      <c r="DU106" s="2">
        <f ca="1">IF(SUM($D106:DT106)=0,IF(INT(RAND()+0.07)=1,1,0),0)</f>
        <v>0</v>
      </c>
      <c r="DV106" s="2">
        <f ca="1">IF(SUM($D106:DU106)=0,IF(INT(RAND()+0.07)=1,1,0),0)</f>
        <v>0</v>
      </c>
      <c r="DW106" s="2">
        <f ca="1">IF(SUM($D106:DV106)=0,IF(INT(RAND()+0.07)=1,1,0),0)</f>
        <v>0</v>
      </c>
      <c r="DX106" s="2">
        <f ca="1">IF(SUM($D106:DW106)=0,IF(INT(RAND()+0.07)=1,1,0),0)</f>
        <v>0</v>
      </c>
      <c r="DY106" s="2">
        <f ca="1">IF(SUM($D106:DX106)=0,IF(INT(RAND()+0.07)=1,1,0),0)</f>
        <v>0</v>
      </c>
      <c r="DZ106" s="2">
        <f ca="1">IF(SUM($D106:DY106)=0,IF(INT(RAND()+0.07)=1,1,0),0)</f>
        <v>0</v>
      </c>
      <c r="EA106" s="2">
        <f ca="1">IF(SUM($D106:DZ106)=0,IF(INT(RAND()+0.07)=1,1,0),0)</f>
        <v>0</v>
      </c>
      <c r="EB106" s="2">
        <f ca="1">IF(SUM($D106:EA106)=0,IF(INT(RAND()+0.07)=1,1,0),0)</f>
        <v>0</v>
      </c>
      <c r="EC106" s="2">
        <f ca="1">IF(SUM($D106:EB106)=0,IF(INT(RAND()+0.07)=1,1,0),0)</f>
        <v>0</v>
      </c>
      <c r="ED106" s="2">
        <f ca="1">IF(SUM($D106:EC106)=0,IF(INT(RAND()+0.07)=1,1,0),0)</f>
        <v>0</v>
      </c>
      <c r="EE106" s="2">
        <f ca="1">IF(SUM($D106:ED106)=0,IF(INT(RAND()+0.07)=1,1,0),0)</f>
        <v>0</v>
      </c>
      <c r="EF106" s="2">
        <f ca="1">IF(SUM($D106:EE106)=0,IF(INT(RAND()+0.07)=1,1,0),0)</f>
        <v>0</v>
      </c>
      <c r="EG106" s="2">
        <f ca="1">IF(SUM($D106:EF106)=0,IF(INT(RAND()+0.07)=1,1,0),0)</f>
        <v>0</v>
      </c>
      <c r="EH106" s="2">
        <f ca="1">IF(SUM($D106:EG106)=0,IF(INT(RAND()+0.07)=1,1,0),0)</f>
        <v>0</v>
      </c>
      <c r="EI106" s="2">
        <f ca="1">IF(SUM($D106:EH106)=0,IF(INT(RAND()+0.07)=1,1,0),0)</f>
        <v>0</v>
      </c>
      <c r="EJ106" s="2">
        <f ca="1">IF(SUM($D106:EI106)=0,IF(INT(RAND()+0.07)=1,1,0),0)</f>
        <v>0</v>
      </c>
      <c r="EK106" s="2">
        <f ca="1">IF(SUM($D106:EJ106)=0,IF(INT(RAND()+0.07)=1,1,0),0)</f>
        <v>0</v>
      </c>
      <c r="EL106" s="2">
        <f ca="1">IF(SUM($D106:EK106)=0,IF(INT(RAND()+0.07)=1,1,0),0)</f>
        <v>0</v>
      </c>
      <c r="EM106" s="2">
        <f ca="1">IF(SUM($D106:EL106)=0,IF(INT(RAND()+0.07)=1,1,0),0)</f>
        <v>0</v>
      </c>
      <c r="EN106" s="2">
        <f ca="1">IF(SUM($D106:EM106)=0,IF(INT(RAND()+0.07)=1,1,0),0)</f>
        <v>0</v>
      </c>
      <c r="EO106" s="2">
        <f ca="1">IF(SUM($D106:EN106)=0,IF(INT(RAND()+0.07)=1,1,0),0)</f>
        <v>0</v>
      </c>
      <c r="EP106" s="2">
        <f ca="1">IF(SUM($D106:EO106)=0,IF(INT(RAND()+0.07)=1,1,0),0)</f>
        <v>0</v>
      </c>
      <c r="EQ106" s="2">
        <f ca="1">IF(SUM($D106:EP106)=0,IF(INT(RAND()+0.07)=1,1,0),0)</f>
        <v>0</v>
      </c>
      <c r="ER106" s="2">
        <f ca="1">IF(SUM($D106:EQ106)=0,IF(INT(RAND()+0.07)=1,1,0),0)</f>
        <v>0</v>
      </c>
      <c r="ES106" s="2">
        <f ca="1">IF(SUM($D106:ER106)=0,IF(INT(RAND()+0.07)=1,1,0),0)</f>
        <v>0</v>
      </c>
      <c r="ET106" s="2">
        <f ca="1">IF(SUM($D106:ES106)=0,IF(INT(RAND()+0.07)=1,1,0),0)</f>
        <v>0</v>
      </c>
      <c r="EU106" s="2">
        <f ca="1">IF(SUM($D106:ET106)=0,IF(INT(RAND()+0.07)=1,1,0),0)</f>
        <v>0</v>
      </c>
      <c r="EV106" s="2">
        <f ca="1">IF(SUM($D106:EU106)=0,IF(INT(RAND()+0.07)=1,1,0),0)</f>
        <v>0</v>
      </c>
      <c r="EW106" s="2">
        <f ca="1">IF(SUM($D106:EV106)=0,IF(INT(RAND()+0.07)=1,1,0),0)</f>
        <v>0</v>
      </c>
      <c r="EX106" s="2">
        <f ca="1">IF(SUM($D106:EW106)=0,IF(INT(RAND()+0.07)=1,1,0),0)</f>
        <v>0</v>
      </c>
      <c r="EY106" s="2">
        <f ca="1">IF(SUM($D106:EX106)=0,IF(INT(RAND()+0.07)=1,1,0),0)</f>
        <v>0</v>
      </c>
      <c r="EZ106" s="2">
        <f ca="1">IF(SUM($D106:EY106)=0,IF(INT(RAND()+0.07)=1,1,0),0)</f>
        <v>0</v>
      </c>
      <c r="FA106" s="2">
        <f ca="1">IF(SUM($D106:EZ106)=0,IF(INT(RAND()+0.07)=1,1,0),0)</f>
        <v>0</v>
      </c>
      <c r="FB106" s="2">
        <f ca="1">IF(SUM($D106:FA106)=0,IF(INT(RAND()+0.07)=1,1,0),0)</f>
        <v>0</v>
      </c>
      <c r="FC106" s="2">
        <f ca="1">IF(SUM($D106:FB106)=0,IF(INT(RAND()+0.07)=1,1,0),0)</f>
        <v>0</v>
      </c>
      <c r="FD106" s="2">
        <f ca="1">IF(SUM($D106:FC106)=0,IF(INT(RAND()+0.07)=1,1,0),0)</f>
        <v>0</v>
      </c>
      <c r="FE106" s="2">
        <f ca="1">IF(SUM($D106:FD106)=0,IF(INT(RAND()+0.07)=1,1,0),0)</f>
        <v>0</v>
      </c>
      <c r="FF106" s="2">
        <f ca="1">IF(SUM($D106:FE106)=0,IF(INT(RAND()+0.07)=1,1,0),0)</f>
        <v>0</v>
      </c>
      <c r="FG106" s="2">
        <f ca="1">IF(SUM($D106:FF106)=0,IF(INT(RAND()+0.07)=1,1,0),0)</f>
        <v>0</v>
      </c>
      <c r="FH106" s="2">
        <f ca="1">IF(SUM($D106:FG106)=0,IF(INT(RAND()+0.07)=1,1,0),0)</f>
        <v>0</v>
      </c>
      <c r="FI106" s="2">
        <f ca="1">IF(SUM($D106:FH106)=0,IF(INT(RAND()+0.07)=1,1,0),0)</f>
        <v>0</v>
      </c>
      <c r="FJ106" s="2">
        <f ca="1">IF(SUM($D106:FI106)=0,IF(INT(RAND()+0.07)=1,1,0),0)</f>
        <v>0</v>
      </c>
      <c r="FK106" s="2">
        <f ca="1">IF(SUM($D106:FJ106)=0,IF(INT(RAND()+0.07)=1,1,0),0)</f>
        <v>0</v>
      </c>
      <c r="FL106" s="2">
        <f ca="1">IF(SUM($D106:FK106)=0,IF(INT(RAND()+0.07)=1,1,0),0)</f>
        <v>0</v>
      </c>
      <c r="FM106" s="2">
        <f ca="1">IF(SUM($D106:FL106)=0,IF(INT(RAND()+0.07)=1,1,0),0)</f>
        <v>0</v>
      </c>
      <c r="FN106" s="2">
        <f ca="1">IF(SUM($D106:FM106)=0,IF(INT(RAND()+0.07)=1,1,0),0)</f>
        <v>0</v>
      </c>
      <c r="FO106" s="2">
        <f ca="1">IF(SUM($D106:FN106)=0,IF(INT(RAND()+0.07)=1,1,0),0)</f>
        <v>0</v>
      </c>
      <c r="FP106" s="2">
        <f ca="1">IF(SUM($D106:FO106)=0,IF(INT(RAND()+0.07)=1,1,0),0)</f>
        <v>0</v>
      </c>
      <c r="FQ106" s="2">
        <f ca="1">IF(SUM($D106:FP106)=0,IF(INT(RAND()+0.07)=1,1,0),0)</f>
        <v>0</v>
      </c>
      <c r="FR106" s="2">
        <f ca="1">IF(SUM($D106:FQ106)=0,IF(INT(RAND()+0.07)=1,1,0),0)</f>
        <v>0</v>
      </c>
      <c r="FS106" s="2">
        <f ca="1">IF(SUM($D106:FR106)=0,IF(INT(RAND()+0.07)=1,1,0),0)</f>
        <v>0</v>
      </c>
      <c r="FT106" s="2">
        <f ca="1">IF(SUM($D106:FS106)=0,IF(INT(RAND()+0.07)=1,1,0),0)</f>
        <v>0</v>
      </c>
      <c r="FU106" s="2">
        <f ca="1">IF(SUM($D106:FT106)=0,IF(INT(RAND()+0.07)=1,1,0),0)</f>
        <v>0</v>
      </c>
      <c r="FV106" s="2">
        <f ca="1">IF(SUM($D106:FU106)=0,IF(INT(RAND()+0.07)=1,1,0),0)</f>
        <v>0</v>
      </c>
      <c r="FW106" s="2">
        <f ca="1">IF(SUM($D106:FV106)=0,IF(INT(RAND()+0.07)=1,1,0),0)</f>
        <v>0</v>
      </c>
      <c r="FX106" s="2">
        <f ca="1">IF(SUM($D106:FW106)=0,IF(INT(RAND()+0.07)=1,1,0),0)</f>
        <v>0</v>
      </c>
      <c r="FY106" s="2">
        <f ca="1">IF(SUM($D106:FX106)=0,IF(INT(RAND()+0.07)=1,1,0),0)</f>
        <v>0</v>
      </c>
      <c r="FZ106" s="2">
        <f ca="1">IF(SUM($D106:FY106)=0,IF(INT(RAND()+0.07)=1,1,0),0)</f>
        <v>0</v>
      </c>
      <c r="GA106" s="2">
        <f ca="1">IF(SUM($D106:FZ106)=0,IF(INT(RAND()+0.07)=1,1,0),0)</f>
        <v>0</v>
      </c>
      <c r="GB106" s="2">
        <f ca="1">IF(SUM($D106:GA106)=0,IF(INT(RAND()+0.07)=1,1,0),0)</f>
        <v>0</v>
      </c>
      <c r="GC106" s="2">
        <f ca="1">IF(SUM($D106:GB106)=0,IF(INT(RAND()+0.07)=1,1,0),0)</f>
        <v>0</v>
      </c>
      <c r="GD106" s="2">
        <f ca="1">IF(SUM($D106:GC106)=0,IF(INT(RAND()+0.07)=1,1,0),0)</f>
        <v>0</v>
      </c>
      <c r="GE106" s="2">
        <f ca="1">IF(SUM($D106:GD106)=0,IF(INT(RAND()+0.07)=1,1,0),0)</f>
        <v>0</v>
      </c>
      <c r="GF106" s="2">
        <f ca="1">IF(SUM($D106:GE106)=0,IF(INT(RAND()+0.07)=1,1,0),0)</f>
        <v>0</v>
      </c>
      <c r="GG106" s="2">
        <f ca="1">IF(SUM($D106:GF106)=0,IF(INT(RAND()+0.07)=1,1,0),0)</f>
        <v>0</v>
      </c>
      <c r="GH106" s="2">
        <f ca="1">IF(SUM($D106:GG106)=0,IF(INT(RAND()+0.07)=1,1,0),0)</f>
        <v>0</v>
      </c>
      <c r="GI106" s="2">
        <f ca="1">IF(SUM($D106:GH106)=0,IF(INT(RAND()+0.07)=1,1,0),0)</f>
        <v>0</v>
      </c>
      <c r="GJ106" s="2">
        <f ca="1">IF(SUM($D106:GI106)=0,IF(INT(RAND()+0.07)=1,1,0),0)</f>
        <v>0</v>
      </c>
      <c r="GK106" s="2">
        <f ca="1">IF(SUM($D106:GJ106)=0,IF(INT(RAND()+0.07)=1,1,0),0)</f>
        <v>0</v>
      </c>
      <c r="GL106" s="2">
        <f ca="1">IF(SUM($D106:GK106)=0,IF(INT(RAND()+0.07)=1,1,0),0)</f>
        <v>0</v>
      </c>
      <c r="GM106" s="2">
        <f ca="1">IF(SUM($D106:GL106)=0,IF(INT(RAND()+0.07)=1,1,0),0)</f>
        <v>0</v>
      </c>
      <c r="GN106" s="2">
        <f ca="1">IF(SUM($D106:GM106)=0,IF(INT(RAND()+0.07)=1,1,0),0)</f>
        <v>0</v>
      </c>
      <c r="GO106" s="2">
        <f ca="1">IF(SUM($D106:GN106)=0,IF(INT(RAND()+0.07)=1,1,0),0)</f>
        <v>0</v>
      </c>
      <c r="GP106" s="2">
        <f ca="1">IF(SUM($D106:GO106)=0,IF(INT(RAND()+0.07)=1,1,0),0)</f>
        <v>0</v>
      </c>
      <c r="GQ106" s="2">
        <f ca="1">IF(SUM($D106:GP106)=0,IF(INT(RAND()+0.07)=1,1,0),0)</f>
        <v>0</v>
      </c>
      <c r="GR106" s="2">
        <f ca="1">IF(SUM($D106:GQ106)=0,IF(INT(RAND()+0.07)=1,1,0),0)</f>
        <v>0</v>
      </c>
      <c r="GS106" s="2">
        <f ca="1">IF(SUM($D106:GR106)=0,IF(INT(RAND()+0.07)=1,1,0),0)</f>
        <v>0</v>
      </c>
      <c r="GT106" s="2">
        <f ca="1">IF(SUM($D106:GS106)=0,IF(INT(RAND()+0.07)=1,1,0),0)</f>
        <v>0</v>
      </c>
      <c r="GU106" s="2">
        <f ca="1">IF(SUM($D106:GT106)=0,IF(INT(RAND()+0.07)=1,1,0),0)</f>
        <v>0</v>
      </c>
    </row>
    <row r="107" spans="2:203">
      <c r="B107" s="8">
        <f t="shared" ca="1" si="5"/>
        <v>15</v>
      </c>
      <c r="C107" s="6">
        <v>103</v>
      </c>
      <c r="D107" s="2">
        <f t="shared" ca="1" si="4"/>
        <v>0</v>
      </c>
      <c r="E107" s="2">
        <f ca="1">IF(SUM($D107:D107)=0,IF(INT(RAND()+0.07)=1,1,0),0)</f>
        <v>0</v>
      </c>
      <c r="F107" s="2">
        <f ca="1">IF(SUM($D107:E107)=0,IF(INT(RAND()+0.07)=1,1,0),0)</f>
        <v>0</v>
      </c>
      <c r="G107" s="2">
        <f ca="1">IF(SUM($D107:F107)=0,IF(INT(RAND()+0.07)=1,1,0),0)</f>
        <v>0</v>
      </c>
      <c r="H107" s="2">
        <f ca="1">IF(SUM($D107:G107)=0,IF(INT(RAND()+0.07)=1,1,0),0)</f>
        <v>0</v>
      </c>
      <c r="I107" s="2">
        <f ca="1">IF(SUM($D107:H107)=0,IF(INT(RAND()+0.07)=1,1,0),0)</f>
        <v>0</v>
      </c>
      <c r="J107" s="2">
        <f ca="1">IF(SUM($D107:I107)=0,IF(INT(RAND()+0.07)=1,1,0),0)</f>
        <v>0</v>
      </c>
      <c r="K107" s="2">
        <f ca="1">IF(SUM($D107:J107)=0,IF(INT(RAND()+0.07)=1,1,0),0)</f>
        <v>0</v>
      </c>
      <c r="L107" s="2">
        <f ca="1">IF(SUM($D107:K107)=0,IF(INT(RAND()+0.07)=1,1,0),0)</f>
        <v>0</v>
      </c>
      <c r="M107" s="2">
        <f ca="1">IF(SUM($D107:L107)=0,IF(INT(RAND()+0.07)=1,1,0),0)</f>
        <v>0</v>
      </c>
      <c r="N107" s="2">
        <f ca="1">IF(SUM($D107:M107)=0,IF(INT(RAND()+0.07)=1,1,0),0)</f>
        <v>0</v>
      </c>
      <c r="O107" s="2">
        <f ca="1">IF(SUM($D107:N107)=0,IF(INT(RAND()+0.07)=1,1,0),0)</f>
        <v>0</v>
      </c>
      <c r="P107" s="2">
        <f ca="1">IF(SUM($D107:O107)=0,IF(INT(RAND()+0.07)=1,1,0),0)</f>
        <v>0</v>
      </c>
      <c r="Q107" s="2">
        <f ca="1">IF(SUM($D107:P107)=0,IF(INT(RAND()+0.07)=1,1,0),0)</f>
        <v>0</v>
      </c>
      <c r="R107" s="2">
        <f ca="1">IF(SUM($D107:Q107)=0,IF(INT(RAND()+0.07)=1,1,0),0)</f>
        <v>1</v>
      </c>
      <c r="S107" s="2">
        <f ca="1">IF(SUM($D107:R107)=0,IF(INT(RAND()+0.07)=1,1,0),0)</f>
        <v>0</v>
      </c>
      <c r="T107" s="2">
        <f ca="1">IF(SUM($D107:S107)=0,IF(INT(RAND()+0.07)=1,1,0),0)</f>
        <v>0</v>
      </c>
      <c r="U107" s="2">
        <f ca="1">IF(SUM($D107:T107)=0,IF(INT(RAND()+0.07)=1,1,0),0)</f>
        <v>0</v>
      </c>
      <c r="V107" s="2">
        <f ca="1">IF(SUM($D107:U107)=0,IF(INT(RAND()+0.07)=1,1,0),0)</f>
        <v>0</v>
      </c>
      <c r="W107" s="2">
        <f ca="1">IF(SUM($D107:V107)=0,IF(INT(RAND()+0.07)=1,1,0),0)</f>
        <v>0</v>
      </c>
      <c r="X107" s="2">
        <f ca="1">IF(SUM($D107:W107)=0,IF(INT(RAND()+0.07)=1,1,0),0)</f>
        <v>0</v>
      </c>
      <c r="Y107" s="2">
        <f ca="1">IF(SUM($D107:X107)=0,IF(INT(RAND()+0.07)=1,1,0),0)</f>
        <v>0</v>
      </c>
      <c r="Z107" s="2">
        <f ca="1">IF(SUM($D107:Y107)=0,IF(INT(RAND()+0.07)=1,1,0),0)</f>
        <v>0</v>
      </c>
      <c r="AA107" s="2">
        <f ca="1">IF(SUM($D107:Z107)=0,IF(INT(RAND()+0.07)=1,1,0),0)</f>
        <v>0</v>
      </c>
      <c r="AB107" s="2">
        <f ca="1">IF(SUM($D107:AA107)=0,IF(INT(RAND()+0.07)=1,1,0),0)</f>
        <v>0</v>
      </c>
      <c r="AC107" s="2">
        <f ca="1">IF(SUM($D107:AB107)=0,IF(INT(RAND()+0.07)=1,1,0),0)</f>
        <v>0</v>
      </c>
      <c r="AD107" s="2">
        <f ca="1">IF(SUM($D107:AC107)=0,IF(INT(RAND()+0.07)=1,1,0),0)</f>
        <v>0</v>
      </c>
      <c r="AE107" s="2">
        <f ca="1">IF(SUM($D107:AD107)=0,IF(INT(RAND()+0.07)=1,1,0),0)</f>
        <v>0</v>
      </c>
      <c r="AF107" s="2">
        <f ca="1">IF(SUM($D107:AE107)=0,IF(INT(RAND()+0.07)=1,1,0),0)</f>
        <v>0</v>
      </c>
      <c r="AG107" s="2">
        <f ca="1">IF(SUM($D107:AF107)=0,IF(INT(RAND()+0.07)=1,1,0),0)</f>
        <v>0</v>
      </c>
      <c r="AH107" s="2">
        <f ca="1">IF(SUM($D107:AG107)=0,IF(INT(RAND()+0.07)=1,1,0),0)</f>
        <v>0</v>
      </c>
      <c r="AI107" s="2">
        <f ca="1">IF(SUM($D107:AH107)=0,IF(INT(RAND()+0.07)=1,1,0),0)</f>
        <v>0</v>
      </c>
      <c r="AJ107" s="2">
        <f ca="1">IF(SUM($D107:AI107)=0,IF(INT(RAND()+0.07)=1,1,0),0)</f>
        <v>0</v>
      </c>
      <c r="AK107" s="2">
        <f ca="1">IF(SUM($D107:AJ107)=0,IF(INT(RAND()+0.07)=1,1,0),0)</f>
        <v>0</v>
      </c>
      <c r="AL107" s="2">
        <f ca="1">IF(SUM($D107:AK107)=0,IF(INT(RAND()+0.07)=1,1,0),0)</f>
        <v>0</v>
      </c>
      <c r="AM107" s="2">
        <f ca="1">IF(SUM($D107:AL107)=0,IF(INT(RAND()+0.07)=1,1,0),0)</f>
        <v>0</v>
      </c>
      <c r="AN107" s="2">
        <f ca="1">IF(SUM($D107:AM107)=0,IF(INT(RAND()+0.07)=1,1,0),0)</f>
        <v>0</v>
      </c>
      <c r="AO107" s="2">
        <f ca="1">IF(SUM($D107:AN107)=0,IF(INT(RAND()+0.07)=1,1,0),0)</f>
        <v>0</v>
      </c>
      <c r="AP107" s="2">
        <f ca="1">IF(SUM($D107:AO107)=0,IF(INT(RAND()+0.07)=1,1,0),0)</f>
        <v>0</v>
      </c>
      <c r="AQ107" s="2">
        <f ca="1">IF(SUM($D107:AP107)=0,IF(INT(RAND()+0.07)=1,1,0),0)</f>
        <v>0</v>
      </c>
      <c r="AR107" s="2">
        <f ca="1">IF(SUM($D107:AQ107)=0,IF(INT(RAND()+0.07)=1,1,0),0)</f>
        <v>0</v>
      </c>
      <c r="AS107" s="2">
        <f ca="1">IF(SUM($D107:AR107)=0,IF(INT(RAND()+0.07)=1,1,0),0)</f>
        <v>0</v>
      </c>
      <c r="AT107" s="2">
        <f ca="1">IF(SUM($D107:AS107)=0,IF(INT(RAND()+0.07)=1,1,0),0)</f>
        <v>0</v>
      </c>
      <c r="AU107" s="2">
        <f ca="1">IF(SUM($D107:AT107)=0,IF(INT(RAND()+0.07)=1,1,0),0)</f>
        <v>0</v>
      </c>
      <c r="AV107" s="2">
        <f ca="1">IF(SUM($D107:AU107)=0,IF(INT(RAND()+0.07)=1,1,0),0)</f>
        <v>0</v>
      </c>
      <c r="AW107" s="2">
        <f ca="1">IF(SUM($D107:AV107)=0,IF(INT(RAND()+0.07)=1,1,0),0)</f>
        <v>0</v>
      </c>
      <c r="AX107" s="2">
        <f ca="1">IF(SUM($D107:AW107)=0,IF(INT(RAND()+0.07)=1,1,0),0)</f>
        <v>0</v>
      </c>
      <c r="AY107" s="2">
        <f ca="1">IF(SUM($D107:AX107)=0,IF(INT(RAND()+0.07)=1,1,0),0)</f>
        <v>0</v>
      </c>
      <c r="AZ107" s="2">
        <f ca="1">IF(SUM($D107:AY107)=0,IF(INT(RAND()+0.07)=1,1,0),0)</f>
        <v>0</v>
      </c>
      <c r="BA107" s="2">
        <f ca="1">IF(SUM($D107:AZ107)=0,IF(INT(RAND()+0.07)=1,1,0),0)</f>
        <v>0</v>
      </c>
      <c r="BB107" s="2">
        <f ca="1">IF(SUM($D107:BA107)=0,IF(INT(RAND()+0.07)=1,1,0),0)</f>
        <v>0</v>
      </c>
      <c r="BC107" s="2">
        <f ca="1">IF(SUM($D107:BB107)=0,IF(INT(RAND()+0.07)=1,1,0),0)</f>
        <v>0</v>
      </c>
      <c r="BD107" s="2">
        <f ca="1">IF(SUM($D107:BC107)=0,IF(INT(RAND()+0.07)=1,1,0),0)</f>
        <v>0</v>
      </c>
      <c r="BE107" s="2">
        <f ca="1">IF(SUM($D107:BD107)=0,IF(INT(RAND()+0.07)=1,1,0),0)</f>
        <v>0</v>
      </c>
      <c r="BF107" s="2">
        <f ca="1">IF(SUM($D107:BE107)=0,IF(INT(RAND()+0.07)=1,1,0),0)</f>
        <v>0</v>
      </c>
      <c r="BG107" s="2">
        <f ca="1">IF(SUM($D107:BF107)=0,IF(INT(RAND()+0.07)=1,1,0),0)</f>
        <v>0</v>
      </c>
      <c r="BH107" s="2">
        <f ca="1">IF(SUM($D107:BG107)=0,IF(INT(RAND()+0.07)=1,1,0),0)</f>
        <v>0</v>
      </c>
      <c r="BI107" s="2">
        <f ca="1">IF(SUM($D107:BH107)=0,IF(INT(RAND()+0.07)=1,1,0),0)</f>
        <v>0</v>
      </c>
      <c r="BJ107" s="2">
        <f ca="1">IF(SUM($D107:BI107)=0,IF(INT(RAND()+0.07)=1,1,0),0)</f>
        <v>0</v>
      </c>
      <c r="BK107" s="2">
        <f ca="1">IF(SUM($D107:BJ107)=0,IF(INT(RAND()+0.07)=1,1,0),0)</f>
        <v>0</v>
      </c>
      <c r="BL107" s="2">
        <f ca="1">IF(SUM($D107:BK107)=0,IF(INT(RAND()+0.07)=1,1,0),0)</f>
        <v>0</v>
      </c>
      <c r="BM107" s="2">
        <f ca="1">IF(SUM($D107:BL107)=0,IF(INT(RAND()+0.07)=1,1,0),0)</f>
        <v>0</v>
      </c>
      <c r="BN107" s="2">
        <f ca="1">IF(SUM($D107:BM107)=0,IF(INT(RAND()+0.07)=1,1,0),0)</f>
        <v>0</v>
      </c>
      <c r="BO107" s="2">
        <f ca="1">IF(SUM($D107:BN107)=0,IF(INT(RAND()+0.07)=1,1,0),0)</f>
        <v>0</v>
      </c>
      <c r="BP107" s="2">
        <f ca="1">IF(SUM($D107:BO107)=0,IF(INT(RAND()+0.07)=1,1,0),0)</f>
        <v>0</v>
      </c>
      <c r="BQ107" s="2">
        <f ca="1">IF(SUM($D107:BP107)=0,IF(INT(RAND()+0.07)=1,1,0),0)</f>
        <v>0</v>
      </c>
      <c r="BR107" s="2">
        <f ca="1">IF(SUM($D107:BQ107)=0,IF(INT(RAND()+0.07)=1,1,0),0)</f>
        <v>0</v>
      </c>
      <c r="BS107" s="2">
        <f ca="1">IF(SUM($D107:BR107)=0,IF(INT(RAND()+0.07)=1,1,0),0)</f>
        <v>0</v>
      </c>
      <c r="BT107" s="2">
        <f ca="1">IF(SUM($D107:BS107)=0,IF(INT(RAND()+0.07)=1,1,0),0)</f>
        <v>0</v>
      </c>
      <c r="BU107" s="2">
        <f ca="1">IF(SUM($D107:BT107)=0,IF(INT(RAND()+0.07)=1,1,0),0)</f>
        <v>0</v>
      </c>
      <c r="BV107" s="2">
        <f ca="1">IF(SUM($D107:BU107)=0,IF(INT(RAND()+0.07)=1,1,0),0)</f>
        <v>0</v>
      </c>
      <c r="BW107" s="2">
        <f ca="1">IF(SUM($D107:BV107)=0,IF(INT(RAND()+0.07)=1,1,0),0)</f>
        <v>0</v>
      </c>
      <c r="BX107" s="2">
        <f ca="1">IF(SUM($D107:BW107)=0,IF(INT(RAND()+0.07)=1,1,0),0)</f>
        <v>0</v>
      </c>
      <c r="BY107" s="2">
        <f ca="1">IF(SUM($D107:BX107)=0,IF(INT(RAND()+0.07)=1,1,0),0)</f>
        <v>0</v>
      </c>
      <c r="BZ107" s="2">
        <f ca="1">IF(SUM($D107:BY107)=0,IF(INT(RAND()+0.07)=1,1,0),0)</f>
        <v>0</v>
      </c>
      <c r="CA107" s="2">
        <f ca="1">IF(SUM($D107:BZ107)=0,IF(INT(RAND()+0.07)=1,1,0),0)</f>
        <v>0</v>
      </c>
      <c r="CB107" s="2">
        <f ca="1">IF(SUM($D107:CA107)=0,IF(INT(RAND()+0.07)=1,1,0),0)</f>
        <v>0</v>
      </c>
      <c r="CC107" s="2">
        <f ca="1">IF(SUM($D107:CB107)=0,IF(INT(RAND()+0.07)=1,1,0),0)</f>
        <v>0</v>
      </c>
      <c r="CD107" s="2">
        <f ca="1">IF(SUM($D107:CC107)=0,IF(INT(RAND()+0.07)=1,1,0),0)</f>
        <v>0</v>
      </c>
      <c r="CE107" s="2">
        <f ca="1">IF(SUM($D107:CD107)=0,IF(INT(RAND()+0.07)=1,1,0),0)</f>
        <v>0</v>
      </c>
      <c r="CF107" s="2">
        <f ca="1">IF(SUM($D107:CE107)=0,IF(INT(RAND()+0.07)=1,1,0),0)</f>
        <v>0</v>
      </c>
      <c r="CG107" s="2">
        <f ca="1">IF(SUM($D107:CF107)=0,IF(INT(RAND()+0.07)=1,1,0),0)</f>
        <v>0</v>
      </c>
      <c r="CH107" s="2">
        <f ca="1">IF(SUM($D107:CG107)=0,IF(INT(RAND()+0.07)=1,1,0),0)</f>
        <v>0</v>
      </c>
      <c r="CI107" s="2">
        <f ca="1">IF(SUM($D107:CH107)=0,IF(INT(RAND()+0.07)=1,1,0),0)</f>
        <v>0</v>
      </c>
      <c r="CJ107" s="2">
        <f ca="1">IF(SUM($D107:CI107)=0,IF(INT(RAND()+0.07)=1,1,0),0)</f>
        <v>0</v>
      </c>
      <c r="CK107" s="2">
        <f ca="1">IF(SUM($D107:CJ107)=0,IF(INT(RAND()+0.07)=1,1,0),0)</f>
        <v>0</v>
      </c>
      <c r="CL107" s="2">
        <f ca="1">IF(SUM($D107:CK107)=0,IF(INT(RAND()+0.07)=1,1,0),0)</f>
        <v>0</v>
      </c>
      <c r="CM107" s="2">
        <f ca="1">IF(SUM($D107:CL107)=0,IF(INT(RAND()+0.07)=1,1,0),0)</f>
        <v>0</v>
      </c>
      <c r="CN107" s="2">
        <f ca="1">IF(SUM($D107:CM107)=0,IF(INT(RAND()+0.07)=1,1,0),0)</f>
        <v>0</v>
      </c>
      <c r="CO107" s="2">
        <f ca="1">IF(SUM($D107:CN107)=0,IF(INT(RAND()+0.07)=1,1,0),0)</f>
        <v>0</v>
      </c>
      <c r="CP107" s="2">
        <f ca="1">IF(SUM($D107:CO107)=0,IF(INT(RAND()+0.07)=1,1,0),0)</f>
        <v>0</v>
      </c>
      <c r="CQ107" s="2">
        <f ca="1">IF(SUM($D107:CP107)=0,IF(INT(RAND()+0.07)=1,1,0),0)</f>
        <v>0</v>
      </c>
      <c r="CR107" s="2">
        <f ca="1">IF(SUM($D107:CQ107)=0,IF(INT(RAND()+0.07)=1,1,0),0)</f>
        <v>0</v>
      </c>
      <c r="CS107" s="2">
        <f ca="1">IF(SUM($D107:CR107)=0,IF(INT(RAND()+0.07)=1,1,0),0)</f>
        <v>0</v>
      </c>
      <c r="CT107" s="2">
        <f ca="1">IF(SUM($D107:CS107)=0,IF(INT(RAND()+0.07)=1,1,0),0)</f>
        <v>0</v>
      </c>
      <c r="CU107" s="2">
        <f ca="1">IF(SUM($D107:CT107)=0,IF(INT(RAND()+0.07)=1,1,0),0)</f>
        <v>0</v>
      </c>
      <c r="CV107" s="2">
        <f ca="1">IF(SUM($D107:CU107)=0,IF(INT(RAND()+0.07)=1,1,0),0)</f>
        <v>0</v>
      </c>
      <c r="CW107" s="2">
        <f ca="1">IF(SUM($D107:CV107)=0,IF(INT(RAND()+0.07)=1,1,0),0)</f>
        <v>0</v>
      </c>
      <c r="CX107" s="2">
        <f ca="1">IF(SUM($D107:CW107)=0,IF(INT(RAND()+0.07)=1,1,0),0)</f>
        <v>0</v>
      </c>
      <c r="CY107" s="2">
        <f ca="1">IF(SUM($D107:CX107)=0,IF(INT(RAND()+0.07)=1,1,0),0)</f>
        <v>0</v>
      </c>
      <c r="CZ107" s="2">
        <f ca="1">IF(SUM($D107:CY107)=0,IF(INT(RAND()+0.07)=1,1,0),0)</f>
        <v>0</v>
      </c>
      <c r="DA107" s="2">
        <f ca="1">IF(SUM($D107:CZ107)=0,IF(INT(RAND()+0.07)=1,1,0),0)</f>
        <v>0</v>
      </c>
      <c r="DB107" s="2">
        <f ca="1">IF(SUM($D107:DA107)=0,IF(INT(RAND()+0.07)=1,1,0),0)</f>
        <v>0</v>
      </c>
      <c r="DC107" s="2">
        <f ca="1">IF(SUM($D107:DB107)=0,IF(INT(RAND()+0.07)=1,1,0),0)</f>
        <v>0</v>
      </c>
      <c r="DD107" s="2">
        <f ca="1">IF(SUM($D107:DC107)=0,IF(INT(RAND()+0.07)=1,1,0),0)</f>
        <v>0</v>
      </c>
      <c r="DE107" s="2">
        <f ca="1">IF(SUM($D107:DD107)=0,IF(INT(RAND()+0.07)=1,1,0),0)</f>
        <v>0</v>
      </c>
      <c r="DF107" s="2">
        <f ca="1">IF(SUM($D107:DE107)=0,IF(INT(RAND()+0.07)=1,1,0),0)</f>
        <v>0</v>
      </c>
      <c r="DG107" s="2">
        <f ca="1">IF(SUM($D107:DF107)=0,IF(INT(RAND()+0.07)=1,1,0),0)</f>
        <v>0</v>
      </c>
      <c r="DH107" s="2">
        <f ca="1">IF(SUM($D107:DG107)=0,IF(INT(RAND()+0.07)=1,1,0),0)</f>
        <v>0</v>
      </c>
      <c r="DI107" s="2">
        <f ca="1">IF(SUM($D107:DH107)=0,IF(INT(RAND()+0.07)=1,1,0),0)</f>
        <v>0</v>
      </c>
      <c r="DJ107" s="2">
        <f ca="1">IF(SUM($D107:DI107)=0,IF(INT(RAND()+0.07)=1,1,0),0)</f>
        <v>0</v>
      </c>
      <c r="DK107" s="2">
        <f ca="1">IF(SUM($D107:DJ107)=0,IF(INT(RAND()+0.07)=1,1,0),0)</f>
        <v>0</v>
      </c>
      <c r="DL107" s="2">
        <f ca="1">IF(SUM($D107:DK107)=0,IF(INT(RAND()+0.07)=1,1,0),0)</f>
        <v>0</v>
      </c>
      <c r="DM107" s="2">
        <f ca="1">IF(SUM($D107:DL107)=0,IF(INT(RAND()+0.07)=1,1,0),0)</f>
        <v>0</v>
      </c>
      <c r="DN107" s="2">
        <f ca="1">IF(SUM($D107:DM107)=0,IF(INT(RAND()+0.07)=1,1,0),0)</f>
        <v>0</v>
      </c>
      <c r="DO107" s="2">
        <f ca="1">IF(SUM($D107:DN107)=0,IF(INT(RAND()+0.07)=1,1,0),0)</f>
        <v>0</v>
      </c>
      <c r="DP107" s="2">
        <f ca="1">IF(SUM($D107:DO107)=0,IF(INT(RAND()+0.07)=1,1,0),0)</f>
        <v>0</v>
      </c>
      <c r="DQ107" s="2">
        <f ca="1">IF(SUM($D107:DP107)=0,IF(INT(RAND()+0.07)=1,1,0),0)</f>
        <v>0</v>
      </c>
      <c r="DR107" s="2">
        <f ca="1">IF(SUM($D107:DQ107)=0,IF(INT(RAND()+0.07)=1,1,0),0)</f>
        <v>0</v>
      </c>
      <c r="DS107" s="2">
        <f ca="1">IF(SUM($D107:DR107)=0,IF(INT(RAND()+0.07)=1,1,0),0)</f>
        <v>0</v>
      </c>
      <c r="DT107" s="2">
        <f ca="1">IF(SUM($D107:DS107)=0,IF(INT(RAND()+0.07)=1,1,0),0)</f>
        <v>0</v>
      </c>
      <c r="DU107" s="2">
        <f ca="1">IF(SUM($D107:DT107)=0,IF(INT(RAND()+0.07)=1,1,0),0)</f>
        <v>0</v>
      </c>
      <c r="DV107" s="2">
        <f ca="1">IF(SUM($D107:DU107)=0,IF(INT(RAND()+0.07)=1,1,0),0)</f>
        <v>0</v>
      </c>
      <c r="DW107" s="2">
        <f ca="1">IF(SUM($D107:DV107)=0,IF(INT(RAND()+0.07)=1,1,0),0)</f>
        <v>0</v>
      </c>
      <c r="DX107" s="2">
        <f ca="1">IF(SUM($D107:DW107)=0,IF(INT(RAND()+0.07)=1,1,0),0)</f>
        <v>0</v>
      </c>
      <c r="DY107" s="2">
        <f ca="1">IF(SUM($D107:DX107)=0,IF(INT(RAND()+0.07)=1,1,0),0)</f>
        <v>0</v>
      </c>
      <c r="DZ107" s="2">
        <f ca="1">IF(SUM($D107:DY107)=0,IF(INT(RAND()+0.07)=1,1,0),0)</f>
        <v>0</v>
      </c>
      <c r="EA107" s="2">
        <f ca="1">IF(SUM($D107:DZ107)=0,IF(INT(RAND()+0.07)=1,1,0),0)</f>
        <v>0</v>
      </c>
      <c r="EB107" s="2">
        <f ca="1">IF(SUM($D107:EA107)=0,IF(INT(RAND()+0.07)=1,1,0),0)</f>
        <v>0</v>
      </c>
      <c r="EC107" s="2">
        <f ca="1">IF(SUM($D107:EB107)=0,IF(INT(RAND()+0.07)=1,1,0),0)</f>
        <v>0</v>
      </c>
      <c r="ED107" s="2">
        <f ca="1">IF(SUM($D107:EC107)=0,IF(INT(RAND()+0.07)=1,1,0),0)</f>
        <v>0</v>
      </c>
      <c r="EE107" s="2">
        <f ca="1">IF(SUM($D107:ED107)=0,IF(INT(RAND()+0.07)=1,1,0),0)</f>
        <v>0</v>
      </c>
      <c r="EF107" s="2">
        <f ca="1">IF(SUM($D107:EE107)=0,IF(INT(RAND()+0.07)=1,1,0),0)</f>
        <v>0</v>
      </c>
      <c r="EG107" s="2">
        <f ca="1">IF(SUM($D107:EF107)=0,IF(INT(RAND()+0.07)=1,1,0),0)</f>
        <v>0</v>
      </c>
      <c r="EH107" s="2">
        <f ca="1">IF(SUM($D107:EG107)=0,IF(INT(RAND()+0.07)=1,1,0),0)</f>
        <v>0</v>
      </c>
      <c r="EI107" s="2">
        <f ca="1">IF(SUM($D107:EH107)=0,IF(INT(RAND()+0.07)=1,1,0),0)</f>
        <v>0</v>
      </c>
      <c r="EJ107" s="2">
        <f ca="1">IF(SUM($D107:EI107)=0,IF(INT(RAND()+0.07)=1,1,0),0)</f>
        <v>0</v>
      </c>
      <c r="EK107" s="2">
        <f ca="1">IF(SUM($D107:EJ107)=0,IF(INT(RAND()+0.07)=1,1,0),0)</f>
        <v>0</v>
      </c>
      <c r="EL107" s="2">
        <f ca="1">IF(SUM($D107:EK107)=0,IF(INT(RAND()+0.07)=1,1,0),0)</f>
        <v>0</v>
      </c>
      <c r="EM107" s="2">
        <f ca="1">IF(SUM($D107:EL107)=0,IF(INT(RAND()+0.07)=1,1,0),0)</f>
        <v>0</v>
      </c>
      <c r="EN107" s="2">
        <f ca="1">IF(SUM($D107:EM107)=0,IF(INT(RAND()+0.07)=1,1,0),0)</f>
        <v>0</v>
      </c>
      <c r="EO107" s="2">
        <f ca="1">IF(SUM($D107:EN107)=0,IF(INT(RAND()+0.07)=1,1,0),0)</f>
        <v>0</v>
      </c>
      <c r="EP107" s="2">
        <f ca="1">IF(SUM($D107:EO107)=0,IF(INT(RAND()+0.07)=1,1,0),0)</f>
        <v>0</v>
      </c>
      <c r="EQ107" s="2">
        <f ca="1">IF(SUM($D107:EP107)=0,IF(INT(RAND()+0.07)=1,1,0),0)</f>
        <v>0</v>
      </c>
      <c r="ER107" s="2">
        <f ca="1">IF(SUM($D107:EQ107)=0,IF(INT(RAND()+0.07)=1,1,0),0)</f>
        <v>0</v>
      </c>
      <c r="ES107" s="2">
        <f ca="1">IF(SUM($D107:ER107)=0,IF(INT(RAND()+0.07)=1,1,0),0)</f>
        <v>0</v>
      </c>
      <c r="ET107" s="2">
        <f ca="1">IF(SUM($D107:ES107)=0,IF(INT(RAND()+0.07)=1,1,0),0)</f>
        <v>0</v>
      </c>
      <c r="EU107" s="2">
        <f ca="1">IF(SUM($D107:ET107)=0,IF(INT(RAND()+0.07)=1,1,0),0)</f>
        <v>0</v>
      </c>
      <c r="EV107" s="2">
        <f ca="1">IF(SUM($D107:EU107)=0,IF(INT(RAND()+0.07)=1,1,0),0)</f>
        <v>0</v>
      </c>
      <c r="EW107" s="2">
        <f ca="1">IF(SUM($D107:EV107)=0,IF(INT(RAND()+0.07)=1,1,0),0)</f>
        <v>0</v>
      </c>
      <c r="EX107" s="2">
        <f ca="1">IF(SUM($D107:EW107)=0,IF(INT(RAND()+0.07)=1,1,0),0)</f>
        <v>0</v>
      </c>
      <c r="EY107" s="2">
        <f ca="1">IF(SUM($D107:EX107)=0,IF(INT(RAND()+0.07)=1,1,0),0)</f>
        <v>0</v>
      </c>
      <c r="EZ107" s="2">
        <f ca="1">IF(SUM($D107:EY107)=0,IF(INT(RAND()+0.07)=1,1,0),0)</f>
        <v>0</v>
      </c>
      <c r="FA107" s="2">
        <f ca="1">IF(SUM($D107:EZ107)=0,IF(INT(RAND()+0.07)=1,1,0),0)</f>
        <v>0</v>
      </c>
      <c r="FB107" s="2">
        <f ca="1">IF(SUM($D107:FA107)=0,IF(INT(RAND()+0.07)=1,1,0),0)</f>
        <v>0</v>
      </c>
      <c r="FC107" s="2">
        <f ca="1">IF(SUM($D107:FB107)=0,IF(INT(RAND()+0.07)=1,1,0),0)</f>
        <v>0</v>
      </c>
      <c r="FD107" s="2">
        <f ca="1">IF(SUM($D107:FC107)=0,IF(INT(RAND()+0.07)=1,1,0),0)</f>
        <v>0</v>
      </c>
      <c r="FE107" s="2">
        <f ca="1">IF(SUM($D107:FD107)=0,IF(INT(RAND()+0.07)=1,1,0),0)</f>
        <v>0</v>
      </c>
      <c r="FF107" s="2">
        <f ca="1">IF(SUM($D107:FE107)=0,IF(INT(RAND()+0.07)=1,1,0),0)</f>
        <v>0</v>
      </c>
      <c r="FG107" s="2">
        <f ca="1">IF(SUM($D107:FF107)=0,IF(INT(RAND()+0.07)=1,1,0),0)</f>
        <v>0</v>
      </c>
      <c r="FH107" s="2">
        <f ca="1">IF(SUM($D107:FG107)=0,IF(INT(RAND()+0.07)=1,1,0),0)</f>
        <v>0</v>
      </c>
      <c r="FI107" s="2">
        <f ca="1">IF(SUM($D107:FH107)=0,IF(INT(RAND()+0.07)=1,1,0),0)</f>
        <v>0</v>
      </c>
      <c r="FJ107" s="2">
        <f ca="1">IF(SUM($D107:FI107)=0,IF(INT(RAND()+0.07)=1,1,0),0)</f>
        <v>0</v>
      </c>
      <c r="FK107" s="2">
        <f ca="1">IF(SUM($D107:FJ107)=0,IF(INT(RAND()+0.07)=1,1,0),0)</f>
        <v>0</v>
      </c>
      <c r="FL107" s="2">
        <f ca="1">IF(SUM($D107:FK107)=0,IF(INT(RAND()+0.07)=1,1,0),0)</f>
        <v>0</v>
      </c>
      <c r="FM107" s="2">
        <f ca="1">IF(SUM($D107:FL107)=0,IF(INT(RAND()+0.07)=1,1,0),0)</f>
        <v>0</v>
      </c>
      <c r="FN107" s="2">
        <f ca="1">IF(SUM($D107:FM107)=0,IF(INT(RAND()+0.07)=1,1,0),0)</f>
        <v>0</v>
      </c>
      <c r="FO107" s="2">
        <f ca="1">IF(SUM($D107:FN107)=0,IF(INT(RAND()+0.07)=1,1,0),0)</f>
        <v>0</v>
      </c>
      <c r="FP107" s="2">
        <f ca="1">IF(SUM($D107:FO107)=0,IF(INT(RAND()+0.07)=1,1,0),0)</f>
        <v>0</v>
      </c>
      <c r="FQ107" s="2">
        <f ca="1">IF(SUM($D107:FP107)=0,IF(INT(RAND()+0.07)=1,1,0),0)</f>
        <v>0</v>
      </c>
      <c r="FR107" s="2">
        <f ca="1">IF(SUM($D107:FQ107)=0,IF(INT(RAND()+0.07)=1,1,0),0)</f>
        <v>0</v>
      </c>
      <c r="FS107" s="2">
        <f ca="1">IF(SUM($D107:FR107)=0,IF(INT(RAND()+0.07)=1,1,0),0)</f>
        <v>0</v>
      </c>
      <c r="FT107" s="2">
        <f ca="1">IF(SUM($D107:FS107)=0,IF(INT(RAND()+0.07)=1,1,0),0)</f>
        <v>0</v>
      </c>
      <c r="FU107" s="2">
        <f ca="1">IF(SUM($D107:FT107)=0,IF(INT(RAND()+0.07)=1,1,0),0)</f>
        <v>0</v>
      </c>
      <c r="FV107" s="2">
        <f ca="1">IF(SUM($D107:FU107)=0,IF(INT(RAND()+0.07)=1,1,0),0)</f>
        <v>0</v>
      </c>
      <c r="FW107" s="2">
        <f ca="1">IF(SUM($D107:FV107)=0,IF(INT(RAND()+0.07)=1,1,0),0)</f>
        <v>0</v>
      </c>
      <c r="FX107" s="2">
        <f ca="1">IF(SUM($D107:FW107)=0,IF(INT(RAND()+0.07)=1,1,0),0)</f>
        <v>0</v>
      </c>
      <c r="FY107" s="2">
        <f ca="1">IF(SUM($D107:FX107)=0,IF(INT(RAND()+0.07)=1,1,0),0)</f>
        <v>0</v>
      </c>
      <c r="FZ107" s="2">
        <f ca="1">IF(SUM($D107:FY107)=0,IF(INT(RAND()+0.07)=1,1,0),0)</f>
        <v>0</v>
      </c>
      <c r="GA107" s="2">
        <f ca="1">IF(SUM($D107:FZ107)=0,IF(INT(RAND()+0.07)=1,1,0),0)</f>
        <v>0</v>
      </c>
      <c r="GB107" s="2">
        <f ca="1">IF(SUM($D107:GA107)=0,IF(INT(RAND()+0.07)=1,1,0),0)</f>
        <v>0</v>
      </c>
      <c r="GC107" s="2">
        <f ca="1">IF(SUM($D107:GB107)=0,IF(INT(RAND()+0.07)=1,1,0),0)</f>
        <v>0</v>
      </c>
      <c r="GD107" s="2">
        <f ca="1">IF(SUM($D107:GC107)=0,IF(INT(RAND()+0.07)=1,1,0),0)</f>
        <v>0</v>
      </c>
      <c r="GE107" s="2">
        <f ca="1">IF(SUM($D107:GD107)=0,IF(INT(RAND()+0.07)=1,1,0),0)</f>
        <v>0</v>
      </c>
      <c r="GF107" s="2">
        <f ca="1">IF(SUM($D107:GE107)=0,IF(INT(RAND()+0.07)=1,1,0),0)</f>
        <v>0</v>
      </c>
      <c r="GG107" s="2">
        <f ca="1">IF(SUM($D107:GF107)=0,IF(INT(RAND()+0.07)=1,1,0),0)</f>
        <v>0</v>
      </c>
      <c r="GH107" s="2">
        <f ca="1">IF(SUM($D107:GG107)=0,IF(INT(RAND()+0.07)=1,1,0),0)</f>
        <v>0</v>
      </c>
      <c r="GI107" s="2">
        <f ca="1">IF(SUM($D107:GH107)=0,IF(INT(RAND()+0.07)=1,1,0),0)</f>
        <v>0</v>
      </c>
      <c r="GJ107" s="2">
        <f ca="1">IF(SUM($D107:GI107)=0,IF(INT(RAND()+0.07)=1,1,0),0)</f>
        <v>0</v>
      </c>
      <c r="GK107" s="2">
        <f ca="1">IF(SUM($D107:GJ107)=0,IF(INT(RAND()+0.07)=1,1,0),0)</f>
        <v>0</v>
      </c>
      <c r="GL107" s="2">
        <f ca="1">IF(SUM($D107:GK107)=0,IF(INT(RAND()+0.07)=1,1,0),0)</f>
        <v>0</v>
      </c>
      <c r="GM107" s="2">
        <f ca="1">IF(SUM($D107:GL107)=0,IF(INT(RAND()+0.07)=1,1,0),0)</f>
        <v>0</v>
      </c>
      <c r="GN107" s="2">
        <f ca="1">IF(SUM($D107:GM107)=0,IF(INT(RAND()+0.07)=1,1,0),0)</f>
        <v>0</v>
      </c>
      <c r="GO107" s="2">
        <f ca="1">IF(SUM($D107:GN107)=0,IF(INT(RAND()+0.07)=1,1,0),0)</f>
        <v>0</v>
      </c>
      <c r="GP107" s="2">
        <f ca="1">IF(SUM($D107:GO107)=0,IF(INT(RAND()+0.07)=1,1,0),0)</f>
        <v>0</v>
      </c>
      <c r="GQ107" s="2">
        <f ca="1">IF(SUM($D107:GP107)=0,IF(INT(RAND()+0.07)=1,1,0),0)</f>
        <v>0</v>
      </c>
      <c r="GR107" s="2">
        <f ca="1">IF(SUM($D107:GQ107)=0,IF(INT(RAND()+0.07)=1,1,0),0)</f>
        <v>0</v>
      </c>
      <c r="GS107" s="2">
        <f ca="1">IF(SUM($D107:GR107)=0,IF(INT(RAND()+0.07)=1,1,0),0)</f>
        <v>0</v>
      </c>
      <c r="GT107" s="2">
        <f ca="1">IF(SUM($D107:GS107)=0,IF(INT(RAND()+0.07)=1,1,0),0)</f>
        <v>0</v>
      </c>
      <c r="GU107" s="2">
        <f ca="1">IF(SUM($D107:GT107)=0,IF(INT(RAND()+0.07)=1,1,0),0)</f>
        <v>0</v>
      </c>
    </row>
    <row r="108" spans="2:203">
      <c r="B108" s="8">
        <f t="shared" ca="1" si="5"/>
        <v>5</v>
      </c>
      <c r="C108" s="6">
        <v>104</v>
      </c>
      <c r="D108" s="2">
        <f t="shared" ca="1" si="4"/>
        <v>0</v>
      </c>
      <c r="E108" s="2">
        <f ca="1">IF(SUM($D108:D108)=0,IF(INT(RAND()+0.07)=1,1,0),0)</f>
        <v>0</v>
      </c>
      <c r="F108" s="2">
        <f ca="1">IF(SUM($D108:E108)=0,IF(INT(RAND()+0.07)=1,1,0),0)</f>
        <v>0</v>
      </c>
      <c r="G108" s="2">
        <f ca="1">IF(SUM($D108:F108)=0,IF(INT(RAND()+0.07)=1,1,0),0)</f>
        <v>0</v>
      </c>
      <c r="H108" s="2">
        <f ca="1">IF(SUM($D108:G108)=0,IF(INT(RAND()+0.07)=1,1,0),0)</f>
        <v>1</v>
      </c>
      <c r="I108" s="2">
        <f ca="1">IF(SUM($D108:H108)=0,IF(INT(RAND()+0.07)=1,1,0),0)</f>
        <v>0</v>
      </c>
      <c r="J108" s="2">
        <f ca="1">IF(SUM($D108:I108)=0,IF(INT(RAND()+0.07)=1,1,0),0)</f>
        <v>0</v>
      </c>
      <c r="K108" s="2">
        <f ca="1">IF(SUM($D108:J108)=0,IF(INT(RAND()+0.07)=1,1,0),0)</f>
        <v>0</v>
      </c>
      <c r="L108" s="2">
        <f ca="1">IF(SUM($D108:K108)=0,IF(INT(RAND()+0.07)=1,1,0),0)</f>
        <v>0</v>
      </c>
      <c r="M108" s="2">
        <f ca="1">IF(SUM($D108:L108)=0,IF(INT(RAND()+0.07)=1,1,0),0)</f>
        <v>0</v>
      </c>
      <c r="N108" s="2">
        <f ca="1">IF(SUM($D108:M108)=0,IF(INT(RAND()+0.07)=1,1,0),0)</f>
        <v>0</v>
      </c>
      <c r="O108" s="2">
        <f ca="1">IF(SUM($D108:N108)=0,IF(INT(RAND()+0.07)=1,1,0),0)</f>
        <v>0</v>
      </c>
      <c r="P108" s="2">
        <f ca="1">IF(SUM($D108:O108)=0,IF(INT(RAND()+0.07)=1,1,0),0)</f>
        <v>0</v>
      </c>
      <c r="Q108" s="2">
        <f ca="1">IF(SUM($D108:P108)=0,IF(INT(RAND()+0.07)=1,1,0),0)</f>
        <v>0</v>
      </c>
      <c r="R108" s="2">
        <f ca="1">IF(SUM($D108:Q108)=0,IF(INT(RAND()+0.07)=1,1,0),0)</f>
        <v>0</v>
      </c>
      <c r="S108" s="2">
        <f ca="1">IF(SUM($D108:R108)=0,IF(INT(RAND()+0.07)=1,1,0),0)</f>
        <v>0</v>
      </c>
      <c r="T108" s="2">
        <f ca="1">IF(SUM($D108:S108)=0,IF(INT(RAND()+0.07)=1,1,0),0)</f>
        <v>0</v>
      </c>
      <c r="U108" s="2">
        <f ca="1">IF(SUM($D108:T108)=0,IF(INT(RAND()+0.07)=1,1,0),0)</f>
        <v>0</v>
      </c>
      <c r="V108" s="2">
        <f ca="1">IF(SUM($D108:U108)=0,IF(INT(RAND()+0.07)=1,1,0),0)</f>
        <v>0</v>
      </c>
      <c r="W108" s="2">
        <f ca="1">IF(SUM($D108:V108)=0,IF(INT(RAND()+0.07)=1,1,0),0)</f>
        <v>0</v>
      </c>
      <c r="X108" s="2">
        <f ca="1">IF(SUM($D108:W108)=0,IF(INT(RAND()+0.07)=1,1,0),0)</f>
        <v>0</v>
      </c>
      <c r="Y108" s="2">
        <f ca="1">IF(SUM($D108:X108)=0,IF(INT(RAND()+0.07)=1,1,0),0)</f>
        <v>0</v>
      </c>
      <c r="Z108" s="2">
        <f ca="1">IF(SUM($D108:Y108)=0,IF(INT(RAND()+0.07)=1,1,0),0)</f>
        <v>0</v>
      </c>
      <c r="AA108" s="2">
        <f ca="1">IF(SUM($D108:Z108)=0,IF(INT(RAND()+0.07)=1,1,0),0)</f>
        <v>0</v>
      </c>
      <c r="AB108" s="2">
        <f ca="1">IF(SUM($D108:AA108)=0,IF(INT(RAND()+0.07)=1,1,0),0)</f>
        <v>0</v>
      </c>
      <c r="AC108" s="2">
        <f ca="1">IF(SUM($D108:AB108)=0,IF(INT(RAND()+0.07)=1,1,0),0)</f>
        <v>0</v>
      </c>
      <c r="AD108" s="2">
        <f ca="1">IF(SUM($D108:AC108)=0,IF(INT(RAND()+0.07)=1,1,0),0)</f>
        <v>0</v>
      </c>
      <c r="AE108" s="2">
        <f ca="1">IF(SUM($D108:AD108)=0,IF(INT(RAND()+0.07)=1,1,0),0)</f>
        <v>0</v>
      </c>
      <c r="AF108" s="2">
        <f ca="1">IF(SUM($D108:AE108)=0,IF(INT(RAND()+0.07)=1,1,0),0)</f>
        <v>0</v>
      </c>
      <c r="AG108" s="2">
        <f ca="1">IF(SUM($D108:AF108)=0,IF(INT(RAND()+0.07)=1,1,0),0)</f>
        <v>0</v>
      </c>
      <c r="AH108" s="2">
        <f ca="1">IF(SUM($D108:AG108)=0,IF(INT(RAND()+0.07)=1,1,0),0)</f>
        <v>0</v>
      </c>
      <c r="AI108" s="2">
        <f ca="1">IF(SUM($D108:AH108)=0,IF(INT(RAND()+0.07)=1,1,0),0)</f>
        <v>0</v>
      </c>
      <c r="AJ108" s="2">
        <f ca="1">IF(SUM($D108:AI108)=0,IF(INT(RAND()+0.07)=1,1,0),0)</f>
        <v>0</v>
      </c>
      <c r="AK108" s="2">
        <f ca="1">IF(SUM($D108:AJ108)=0,IF(INT(RAND()+0.07)=1,1,0),0)</f>
        <v>0</v>
      </c>
      <c r="AL108" s="2">
        <f ca="1">IF(SUM($D108:AK108)=0,IF(INT(RAND()+0.07)=1,1,0),0)</f>
        <v>0</v>
      </c>
      <c r="AM108" s="2">
        <f ca="1">IF(SUM($D108:AL108)=0,IF(INT(RAND()+0.07)=1,1,0),0)</f>
        <v>0</v>
      </c>
      <c r="AN108" s="2">
        <f ca="1">IF(SUM($D108:AM108)=0,IF(INT(RAND()+0.07)=1,1,0),0)</f>
        <v>0</v>
      </c>
      <c r="AO108" s="2">
        <f ca="1">IF(SUM($D108:AN108)=0,IF(INT(RAND()+0.07)=1,1,0),0)</f>
        <v>0</v>
      </c>
      <c r="AP108" s="2">
        <f ca="1">IF(SUM($D108:AO108)=0,IF(INT(RAND()+0.07)=1,1,0),0)</f>
        <v>0</v>
      </c>
      <c r="AQ108" s="2">
        <f ca="1">IF(SUM($D108:AP108)=0,IF(INT(RAND()+0.07)=1,1,0),0)</f>
        <v>0</v>
      </c>
      <c r="AR108" s="2">
        <f ca="1">IF(SUM($D108:AQ108)=0,IF(INT(RAND()+0.07)=1,1,0),0)</f>
        <v>0</v>
      </c>
      <c r="AS108" s="2">
        <f ca="1">IF(SUM($D108:AR108)=0,IF(INT(RAND()+0.07)=1,1,0),0)</f>
        <v>0</v>
      </c>
      <c r="AT108" s="2">
        <f ca="1">IF(SUM($D108:AS108)=0,IF(INT(RAND()+0.07)=1,1,0),0)</f>
        <v>0</v>
      </c>
      <c r="AU108" s="2">
        <f ca="1">IF(SUM($D108:AT108)=0,IF(INT(RAND()+0.07)=1,1,0),0)</f>
        <v>0</v>
      </c>
      <c r="AV108" s="2">
        <f ca="1">IF(SUM($D108:AU108)=0,IF(INT(RAND()+0.07)=1,1,0),0)</f>
        <v>0</v>
      </c>
      <c r="AW108" s="2">
        <f ca="1">IF(SUM($D108:AV108)=0,IF(INT(RAND()+0.07)=1,1,0),0)</f>
        <v>0</v>
      </c>
      <c r="AX108" s="2">
        <f ca="1">IF(SUM($D108:AW108)=0,IF(INT(RAND()+0.07)=1,1,0),0)</f>
        <v>0</v>
      </c>
      <c r="AY108" s="2">
        <f ca="1">IF(SUM($D108:AX108)=0,IF(INT(RAND()+0.07)=1,1,0),0)</f>
        <v>0</v>
      </c>
      <c r="AZ108" s="2">
        <f ca="1">IF(SUM($D108:AY108)=0,IF(INT(RAND()+0.07)=1,1,0),0)</f>
        <v>0</v>
      </c>
      <c r="BA108" s="2">
        <f ca="1">IF(SUM($D108:AZ108)=0,IF(INT(RAND()+0.07)=1,1,0),0)</f>
        <v>0</v>
      </c>
      <c r="BB108" s="2">
        <f ca="1">IF(SUM($D108:BA108)=0,IF(INT(RAND()+0.07)=1,1,0),0)</f>
        <v>0</v>
      </c>
      <c r="BC108" s="2">
        <f ca="1">IF(SUM($D108:BB108)=0,IF(INT(RAND()+0.07)=1,1,0),0)</f>
        <v>0</v>
      </c>
      <c r="BD108" s="2">
        <f ca="1">IF(SUM($D108:BC108)=0,IF(INT(RAND()+0.07)=1,1,0),0)</f>
        <v>0</v>
      </c>
      <c r="BE108" s="2">
        <f ca="1">IF(SUM($D108:BD108)=0,IF(INT(RAND()+0.07)=1,1,0),0)</f>
        <v>0</v>
      </c>
      <c r="BF108" s="2">
        <f ca="1">IF(SUM($D108:BE108)=0,IF(INT(RAND()+0.07)=1,1,0),0)</f>
        <v>0</v>
      </c>
      <c r="BG108" s="2">
        <f ca="1">IF(SUM($D108:BF108)=0,IF(INT(RAND()+0.07)=1,1,0),0)</f>
        <v>0</v>
      </c>
      <c r="BH108" s="2">
        <f ca="1">IF(SUM($D108:BG108)=0,IF(INT(RAND()+0.07)=1,1,0),0)</f>
        <v>0</v>
      </c>
      <c r="BI108" s="2">
        <f ca="1">IF(SUM($D108:BH108)=0,IF(INT(RAND()+0.07)=1,1,0),0)</f>
        <v>0</v>
      </c>
      <c r="BJ108" s="2">
        <f ca="1">IF(SUM($D108:BI108)=0,IF(INT(RAND()+0.07)=1,1,0),0)</f>
        <v>0</v>
      </c>
      <c r="BK108" s="2">
        <f ca="1">IF(SUM($D108:BJ108)=0,IF(INT(RAND()+0.07)=1,1,0),0)</f>
        <v>0</v>
      </c>
      <c r="BL108" s="2">
        <f ca="1">IF(SUM($D108:BK108)=0,IF(INT(RAND()+0.07)=1,1,0),0)</f>
        <v>0</v>
      </c>
      <c r="BM108" s="2">
        <f ca="1">IF(SUM($D108:BL108)=0,IF(INT(RAND()+0.07)=1,1,0),0)</f>
        <v>0</v>
      </c>
      <c r="BN108" s="2">
        <f ca="1">IF(SUM($D108:BM108)=0,IF(INT(RAND()+0.07)=1,1,0),0)</f>
        <v>0</v>
      </c>
      <c r="BO108" s="2">
        <f ca="1">IF(SUM($D108:BN108)=0,IF(INT(RAND()+0.07)=1,1,0),0)</f>
        <v>0</v>
      </c>
      <c r="BP108" s="2">
        <f ca="1">IF(SUM($D108:BO108)=0,IF(INT(RAND()+0.07)=1,1,0),0)</f>
        <v>0</v>
      </c>
      <c r="BQ108" s="2">
        <f ca="1">IF(SUM($D108:BP108)=0,IF(INT(RAND()+0.07)=1,1,0),0)</f>
        <v>0</v>
      </c>
      <c r="BR108" s="2">
        <f ca="1">IF(SUM($D108:BQ108)=0,IF(INT(RAND()+0.07)=1,1,0),0)</f>
        <v>0</v>
      </c>
      <c r="BS108" s="2">
        <f ca="1">IF(SUM($D108:BR108)=0,IF(INT(RAND()+0.07)=1,1,0),0)</f>
        <v>0</v>
      </c>
      <c r="BT108" s="2">
        <f ca="1">IF(SUM($D108:BS108)=0,IF(INT(RAND()+0.07)=1,1,0),0)</f>
        <v>0</v>
      </c>
      <c r="BU108" s="2">
        <f ca="1">IF(SUM($D108:BT108)=0,IF(INT(RAND()+0.07)=1,1,0),0)</f>
        <v>0</v>
      </c>
      <c r="BV108" s="2">
        <f ca="1">IF(SUM($D108:BU108)=0,IF(INT(RAND()+0.07)=1,1,0),0)</f>
        <v>0</v>
      </c>
      <c r="BW108" s="2">
        <f ca="1">IF(SUM($D108:BV108)=0,IF(INT(RAND()+0.07)=1,1,0),0)</f>
        <v>0</v>
      </c>
      <c r="BX108" s="2">
        <f ca="1">IF(SUM($D108:BW108)=0,IF(INT(RAND()+0.07)=1,1,0),0)</f>
        <v>0</v>
      </c>
      <c r="BY108" s="2">
        <f ca="1">IF(SUM($D108:BX108)=0,IF(INT(RAND()+0.07)=1,1,0),0)</f>
        <v>0</v>
      </c>
      <c r="BZ108" s="2">
        <f ca="1">IF(SUM($D108:BY108)=0,IF(INT(RAND()+0.07)=1,1,0),0)</f>
        <v>0</v>
      </c>
      <c r="CA108" s="2">
        <f ca="1">IF(SUM($D108:BZ108)=0,IF(INT(RAND()+0.07)=1,1,0),0)</f>
        <v>0</v>
      </c>
      <c r="CB108" s="2">
        <f ca="1">IF(SUM($D108:CA108)=0,IF(INT(RAND()+0.07)=1,1,0),0)</f>
        <v>0</v>
      </c>
      <c r="CC108" s="2">
        <f ca="1">IF(SUM($D108:CB108)=0,IF(INT(RAND()+0.07)=1,1,0),0)</f>
        <v>0</v>
      </c>
      <c r="CD108" s="2">
        <f ca="1">IF(SUM($D108:CC108)=0,IF(INT(RAND()+0.07)=1,1,0),0)</f>
        <v>0</v>
      </c>
      <c r="CE108" s="2">
        <f ca="1">IF(SUM($D108:CD108)=0,IF(INT(RAND()+0.07)=1,1,0),0)</f>
        <v>0</v>
      </c>
      <c r="CF108" s="2">
        <f ca="1">IF(SUM($D108:CE108)=0,IF(INT(RAND()+0.07)=1,1,0),0)</f>
        <v>0</v>
      </c>
      <c r="CG108" s="2">
        <f ca="1">IF(SUM($D108:CF108)=0,IF(INT(RAND()+0.07)=1,1,0),0)</f>
        <v>0</v>
      </c>
      <c r="CH108" s="2">
        <f ca="1">IF(SUM($D108:CG108)=0,IF(INT(RAND()+0.07)=1,1,0),0)</f>
        <v>0</v>
      </c>
      <c r="CI108" s="2">
        <f ca="1">IF(SUM($D108:CH108)=0,IF(INT(RAND()+0.07)=1,1,0),0)</f>
        <v>0</v>
      </c>
      <c r="CJ108" s="2">
        <f ca="1">IF(SUM($D108:CI108)=0,IF(INT(RAND()+0.07)=1,1,0),0)</f>
        <v>0</v>
      </c>
      <c r="CK108" s="2">
        <f ca="1">IF(SUM($D108:CJ108)=0,IF(INT(RAND()+0.07)=1,1,0),0)</f>
        <v>0</v>
      </c>
      <c r="CL108" s="2">
        <f ca="1">IF(SUM($D108:CK108)=0,IF(INT(RAND()+0.07)=1,1,0),0)</f>
        <v>0</v>
      </c>
      <c r="CM108" s="2">
        <f ca="1">IF(SUM($D108:CL108)=0,IF(INT(RAND()+0.07)=1,1,0),0)</f>
        <v>0</v>
      </c>
      <c r="CN108" s="2">
        <f ca="1">IF(SUM($D108:CM108)=0,IF(INT(RAND()+0.07)=1,1,0),0)</f>
        <v>0</v>
      </c>
      <c r="CO108" s="2">
        <f ca="1">IF(SUM($D108:CN108)=0,IF(INT(RAND()+0.07)=1,1,0),0)</f>
        <v>0</v>
      </c>
      <c r="CP108" s="2">
        <f ca="1">IF(SUM($D108:CO108)=0,IF(INT(RAND()+0.07)=1,1,0),0)</f>
        <v>0</v>
      </c>
      <c r="CQ108" s="2">
        <f ca="1">IF(SUM($D108:CP108)=0,IF(INT(RAND()+0.07)=1,1,0),0)</f>
        <v>0</v>
      </c>
      <c r="CR108" s="2">
        <f ca="1">IF(SUM($D108:CQ108)=0,IF(INT(RAND()+0.07)=1,1,0),0)</f>
        <v>0</v>
      </c>
      <c r="CS108" s="2">
        <f ca="1">IF(SUM($D108:CR108)=0,IF(INT(RAND()+0.07)=1,1,0),0)</f>
        <v>0</v>
      </c>
      <c r="CT108" s="2">
        <f ca="1">IF(SUM($D108:CS108)=0,IF(INT(RAND()+0.07)=1,1,0),0)</f>
        <v>0</v>
      </c>
      <c r="CU108" s="2">
        <f ca="1">IF(SUM($D108:CT108)=0,IF(INT(RAND()+0.07)=1,1,0),0)</f>
        <v>0</v>
      </c>
      <c r="CV108" s="2">
        <f ca="1">IF(SUM($D108:CU108)=0,IF(INT(RAND()+0.07)=1,1,0),0)</f>
        <v>0</v>
      </c>
      <c r="CW108" s="2">
        <f ca="1">IF(SUM($D108:CV108)=0,IF(INT(RAND()+0.07)=1,1,0),0)</f>
        <v>0</v>
      </c>
      <c r="CX108" s="2">
        <f ca="1">IF(SUM($D108:CW108)=0,IF(INT(RAND()+0.07)=1,1,0),0)</f>
        <v>0</v>
      </c>
      <c r="CY108" s="2">
        <f ca="1">IF(SUM($D108:CX108)=0,IF(INT(RAND()+0.07)=1,1,0),0)</f>
        <v>0</v>
      </c>
      <c r="CZ108" s="2">
        <f ca="1">IF(SUM($D108:CY108)=0,IF(INT(RAND()+0.07)=1,1,0),0)</f>
        <v>0</v>
      </c>
      <c r="DA108" s="2">
        <f ca="1">IF(SUM($D108:CZ108)=0,IF(INT(RAND()+0.07)=1,1,0),0)</f>
        <v>0</v>
      </c>
      <c r="DB108" s="2">
        <f ca="1">IF(SUM($D108:DA108)=0,IF(INT(RAND()+0.07)=1,1,0),0)</f>
        <v>0</v>
      </c>
      <c r="DC108" s="2">
        <f ca="1">IF(SUM($D108:DB108)=0,IF(INT(RAND()+0.07)=1,1,0),0)</f>
        <v>0</v>
      </c>
      <c r="DD108" s="2">
        <f ca="1">IF(SUM($D108:DC108)=0,IF(INT(RAND()+0.07)=1,1,0),0)</f>
        <v>0</v>
      </c>
      <c r="DE108" s="2">
        <f ca="1">IF(SUM($D108:DD108)=0,IF(INT(RAND()+0.07)=1,1,0),0)</f>
        <v>0</v>
      </c>
      <c r="DF108" s="2">
        <f ca="1">IF(SUM($D108:DE108)=0,IF(INT(RAND()+0.07)=1,1,0),0)</f>
        <v>0</v>
      </c>
      <c r="DG108" s="2">
        <f ca="1">IF(SUM($D108:DF108)=0,IF(INT(RAND()+0.07)=1,1,0),0)</f>
        <v>0</v>
      </c>
      <c r="DH108" s="2">
        <f ca="1">IF(SUM($D108:DG108)=0,IF(INT(RAND()+0.07)=1,1,0),0)</f>
        <v>0</v>
      </c>
      <c r="DI108" s="2">
        <f ca="1">IF(SUM($D108:DH108)=0,IF(INT(RAND()+0.07)=1,1,0),0)</f>
        <v>0</v>
      </c>
      <c r="DJ108" s="2">
        <f ca="1">IF(SUM($D108:DI108)=0,IF(INT(RAND()+0.07)=1,1,0),0)</f>
        <v>0</v>
      </c>
      <c r="DK108" s="2">
        <f ca="1">IF(SUM($D108:DJ108)=0,IF(INT(RAND()+0.07)=1,1,0),0)</f>
        <v>0</v>
      </c>
      <c r="DL108" s="2">
        <f ca="1">IF(SUM($D108:DK108)=0,IF(INT(RAND()+0.07)=1,1,0),0)</f>
        <v>0</v>
      </c>
      <c r="DM108" s="2">
        <f ca="1">IF(SUM($D108:DL108)=0,IF(INT(RAND()+0.07)=1,1,0),0)</f>
        <v>0</v>
      </c>
      <c r="DN108" s="2">
        <f ca="1">IF(SUM($D108:DM108)=0,IF(INT(RAND()+0.07)=1,1,0),0)</f>
        <v>0</v>
      </c>
      <c r="DO108" s="2">
        <f ca="1">IF(SUM($D108:DN108)=0,IF(INT(RAND()+0.07)=1,1,0),0)</f>
        <v>0</v>
      </c>
      <c r="DP108" s="2">
        <f ca="1">IF(SUM($D108:DO108)=0,IF(INT(RAND()+0.07)=1,1,0),0)</f>
        <v>0</v>
      </c>
      <c r="DQ108" s="2">
        <f ca="1">IF(SUM($D108:DP108)=0,IF(INT(RAND()+0.07)=1,1,0),0)</f>
        <v>0</v>
      </c>
      <c r="DR108" s="2">
        <f ca="1">IF(SUM($D108:DQ108)=0,IF(INT(RAND()+0.07)=1,1,0),0)</f>
        <v>0</v>
      </c>
      <c r="DS108" s="2">
        <f ca="1">IF(SUM($D108:DR108)=0,IF(INT(RAND()+0.07)=1,1,0),0)</f>
        <v>0</v>
      </c>
      <c r="DT108" s="2">
        <f ca="1">IF(SUM($D108:DS108)=0,IF(INT(RAND()+0.07)=1,1,0),0)</f>
        <v>0</v>
      </c>
      <c r="DU108" s="2">
        <f ca="1">IF(SUM($D108:DT108)=0,IF(INT(RAND()+0.07)=1,1,0),0)</f>
        <v>0</v>
      </c>
      <c r="DV108" s="2">
        <f ca="1">IF(SUM($D108:DU108)=0,IF(INT(RAND()+0.07)=1,1,0),0)</f>
        <v>0</v>
      </c>
      <c r="DW108" s="2">
        <f ca="1">IF(SUM($D108:DV108)=0,IF(INT(RAND()+0.07)=1,1,0),0)</f>
        <v>0</v>
      </c>
      <c r="DX108" s="2">
        <f ca="1">IF(SUM($D108:DW108)=0,IF(INT(RAND()+0.07)=1,1,0),0)</f>
        <v>0</v>
      </c>
      <c r="DY108" s="2">
        <f ca="1">IF(SUM($D108:DX108)=0,IF(INT(RAND()+0.07)=1,1,0),0)</f>
        <v>0</v>
      </c>
      <c r="DZ108" s="2">
        <f ca="1">IF(SUM($D108:DY108)=0,IF(INT(RAND()+0.07)=1,1,0),0)</f>
        <v>0</v>
      </c>
      <c r="EA108" s="2">
        <f ca="1">IF(SUM($D108:DZ108)=0,IF(INT(RAND()+0.07)=1,1,0),0)</f>
        <v>0</v>
      </c>
      <c r="EB108" s="2">
        <f ca="1">IF(SUM($D108:EA108)=0,IF(INT(RAND()+0.07)=1,1,0),0)</f>
        <v>0</v>
      </c>
      <c r="EC108" s="2">
        <f ca="1">IF(SUM($D108:EB108)=0,IF(INT(RAND()+0.07)=1,1,0),0)</f>
        <v>0</v>
      </c>
      <c r="ED108" s="2">
        <f ca="1">IF(SUM($D108:EC108)=0,IF(INT(RAND()+0.07)=1,1,0),0)</f>
        <v>0</v>
      </c>
      <c r="EE108" s="2">
        <f ca="1">IF(SUM($D108:ED108)=0,IF(INT(RAND()+0.07)=1,1,0),0)</f>
        <v>0</v>
      </c>
      <c r="EF108" s="2">
        <f ca="1">IF(SUM($D108:EE108)=0,IF(INT(RAND()+0.07)=1,1,0),0)</f>
        <v>0</v>
      </c>
      <c r="EG108" s="2">
        <f ca="1">IF(SUM($D108:EF108)=0,IF(INT(RAND()+0.07)=1,1,0),0)</f>
        <v>0</v>
      </c>
      <c r="EH108" s="2">
        <f ca="1">IF(SUM($D108:EG108)=0,IF(INT(RAND()+0.07)=1,1,0),0)</f>
        <v>0</v>
      </c>
      <c r="EI108" s="2">
        <f ca="1">IF(SUM($D108:EH108)=0,IF(INT(RAND()+0.07)=1,1,0),0)</f>
        <v>0</v>
      </c>
      <c r="EJ108" s="2">
        <f ca="1">IF(SUM($D108:EI108)=0,IF(INT(RAND()+0.07)=1,1,0),0)</f>
        <v>0</v>
      </c>
      <c r="EK108" s="2">
        <f ca="1">IF(SUM($D108:EJ108)=0,IF(INT(RAND()+0.07)=1,1,0),0)</f>
        <v>0</v>
      </c>
      <c r="EL108" s="2">
        <f ca="1">IF(SUM($D108:EK108)=0,IF(INT(RAND()+0.07)=1,1,0),0)</f>
        <v>0</v>
      </c>
      <c r="EM108" s="2">
        <f ca="1">IF(SUM($D108:EL108)=0,IF(INT(RAND()+0.07)=1,1,0),0)</f>
        <v>0</v>
      </c>
      <c r="EN108" s="2">
        <f ca="1">IF(SUM($D108:EM108)=0,IF(INT(RAND()+0.07)=1,1,0),0)</f>
        <v>0</v>
      </c>
      <c r="EO108" s="2">
        <f ca="1">IF(SUM($D108:EN108)=0,IF(INT(RAND()+0.07)=1,1,0),0)</f>
        <v>0</v>
      </c>
      <c r="EP108" s="2">
        <f ca="1">IF(SUM($D108:EO108)=0,IF(INT(RAND()+0.07)=1,1,0),0)</f>
        <v>0</v>
      </c>
      <c r="EQ108" s="2">
        <f ca="1">IF(SUM($D108:EP108)=0,IF(INT(RAND()+0.07)=1,1,0),0)</f>
        <v>0</v>
      </c>
      <c r="ER108" s="2">
        <f ca="1">IF(SUM($D108:EQ108)=0,IF(INT(RAND()+0.07)=1,1,0),0)</f>
        <v>0</v>
      </c>
      <c r="ES108" s="2">
        <f ca="1">IF(SUM($D108:ER108)=0,IF(INT(RAND()+0.07)=1,1,0),0)</f>
        <v>0</v>
      </c>
      <c r="ET108" s="2">
        <f ca="1">IF(SUM($D108:ES108)=0,IF(INT(RAND()+0.07)=1,1,0),0)</f>
        <v>0</v>
      </c>
      <c r="EU108" s="2">
        <f ca="1">IF(SUM($D108:ET108)=0,IF(INT(RAND()+0.07)=1,1,0),0)</f>
        <v>0</v>
      </c>
      <c r="EV108" s="2">
        <f ca="1">IF(SUM($D108:EU108)=0,IF(INT(RAND()+0.07)=1,1,0),0)</f>
        <v>0</v>
      </c>
      <c r="EW108" s="2">
        <f ca="1">IF(SUM($D108:EV108)=0,IF(INT(RAND()+0.07)=1,1,0),0)</f>
        <v>0</v>
      </c>
      <c r="EX108" s="2">
        <f ca="1">IF(SUM($D108:EW108)=0,IF(INT(RAND()+0.07)=1,1,0),0)</f>
        <v>0</v>
      </c>
      <c r="EY108" s="2">
        <f ca="1">IF(SUM($D108:EX108)=0,IF(INT(RAND()+0.07)=1,1,0),0)</f>
        <v>0</v>
      </c>
      <c r="EZ108" s="2">
        <f ca="1">IF(SUM($D108:EY108)=0,IF(INT(RAND()+0.07)=1,1,0),0)</f>
        <v>0</v>
      </c>
      <c r="FA108" s="2">
        <f ca="1">IF(SUM($D108:EZ108)=0,IF(INT(RAND()+0.07)=1,1,0),0)</f>
        <v>0</v>
      </c>
      <c r="FB108" s="2">
        <f ca="1">IF(SUM($D108:FA108)=0,IF(INT(RAND()+0.07)=1,1,0),0)</f>
        <v>0</v>
      </c>
      <c r="FC108" s="2">
        <f ca="1">IF(SUM($D108:FB108)=0,IF(INT(RAND()+0.07)=1,1,0),0)</f>
        <v>0</v>
      </c>
      <c r="FD108" s="2">
        <f ca="1">IF(SUM($D108:FC108)=0,IF(INT(RAND()+0.07)=1,1,0),0)</f>
        <v>0</v>
      </c>
      <c r="FE108" s="2">
        <f ca="1">IF(SUM($D108:FD108)=0,IF(INT(RAND()+0.07)=1,1,0),0)</f>
        <v>0</v>
      </c>
      <c r="FF108" s="2">
        <f ca="1">IF(SUM($D108:FE108)=0,IF(INT(RAND()+0.07)=1,1,0),0)</f>
        <v>0</v>
      </c>
      <c r="FG108" s="2">
        <f ca="1">IF(SUM($D108:FF108)=0,IF(INT(RAND()+0.07)=1,1,0),0)</f>
        <v>0</v>
      </c>
      <c r="FH108" s="2">
        <f ca="1">IF(SUM($D108:FG108)=0,IF(INT(RAND()+0.07)=1,1,0),0)</f>
        <v>0</v>
      </c>
      <c r="FI108" s="2">
        <f ca="1">IF(SUM($D108:FH108)=0,IF(INT(RAND()+0.07)=1,1,0),0)</f>
        <v>0</v>
      </c>
      <c r="FJ108" s="2">
        <f ca="1">IF(SUM($D108:FI108)=0,IF(INT(RAND()+0.07)=1,1,0),0)</f>
        <v>0</v>
      </c>
      <c r="FK108" s="2">
        <f ca="1">IF(SUM($D108:FJ108)=0,IF(INT(RAND()+0.07)=1,1,0),0)</f>
        <v>0</v>
      </c>
      <c r="FL108" s="2">
        <f ca="1">IF(SUM($D108:FK108)=0,IF(INT(RAND()+0.07)=1,1,0),0)</f>
        <v>0</v>
      </c>
      <c r="FM108" s="2">
        <f ca="1">IF(SUM($D108:FL108)=0,IF(INT(RAND()+0.07)=1,1,0),0)</f>
        <v>0</v>
      </c>
      <c r="FN108" s="2">
        <f ca="1">IF(SUM($D108:FM108)=0,IF(INT(RAND()+0.07)=1,1,0),0)</f>
        <v>0</v>
      </c>
      <c r="FO108" s="2">
        <f ca="1">IF(SUM($D108:FN108)=0,IF(INT(RAND()+0.07)=1,1,0),0)</f>
        <v>0</v>
      </c>
      <c r="FP108" s="2">
        <f ca="1">IF(SUM($D108:FO108)=0,IF(INT(RAND()+0.07)=1,1,0),0)</f>
        <v>0</v>
      </c>
      <c r="FQ108" s="2">
        <f ca="1">IF(SUM($D108:FP108)=0,IF(INT(RAND()+0.07)=1,1,0),0)</f>
        <v>0</v>
      </c>
      <c r="FR108" s="2">
        <f ca="1">IF(SUM($D108:FQ108)=0,IF(INT(RAND()+0.07)=1,1,0),0)</f>
        <v>0</v>
      </c>
      <c r="FS108" s="2">
        <f ca="1">IF(SUM($D108:FR108)=0,IF(INT(RAND()+0.07)=1,1,0),0)</f>
        <v>0</v>
      </c>
      <c r="FT108" s="2">
        <f ca="1">IF(SUM($D108:FS108)=0,IF(INT(RAND()+0.07)=1,1,0),0)</f>
        <v>0</v>
      </c>
      <c r="FU108" s="2">
        <f ca="1">IF(SUM($D108:FT108)=0,IF(INT(RAND()+0.07)=1,1,0),0)</f>
        <v>0</v>
      </c>
      <c r="FV108" s="2">
        <f ca="1">IF(SUM($D108:FU108)=0,IF(INT(RAND()+0.07)=1,1,0),0)</f>
        <v>0</v>
      </c>
      <c r="FW108" s="2">
        <f ca="1">IF(SUM($D108:FV108)=0,IF(INT(RAND()+0.07)=1,1,0),0)</f>
        <v>0</v>
      </c>
      <c r="FX108" s="2">
        <f ca="1">IF(SUM($D108:FW108)=0,IF(INT(RAND()+0.07)=1,1,0),0)</f>
        <v>0</v>
      </c>
      <c r="FY108" s="2">
        <f ca="1">IF(SUM($D108:FX108)=0,IF(INT(RAND()+0.07)=1,1,0),0)</f>
        <v>0</v>
      </c>
      <c r="FZ108" s="2">
        <f ca="1">IF(SUM($D108:FY108)=0,IF(INT(RAND()+0.07)=1,1,0),0)</f>
        <v>0</v>
      </c>
      <c r="GA108" s="2">
        <f ca="1">IF(SUM($D108:FZ108)=0,IF(INT(RAND()+0.07)=1,1,0),0)</f>
        <v>0</v>
      </c>
      <c r="GB108" s="2">
        <f ca="1">IF(SUM($D108:GA108)=0,IF(INT(RAND()+0.07)=1,1,0),0)</f>
        <v>0</v>
      </c>
      <c r="GC108" s="2">
        <f ca="1">IF(SUM($D108:GB108)=0,IF(INT(RAND()+0.07)=1,1,0),0)</f>
        <v>0</v>
      </c>
      <c r="GD108" s="2">
        <f ca="1">IF(SUM($D108:GC108)=0,IF(INT(RAND()+0.07)=1,1,0),0)</f>
        <v>0</v>
      </c>
      <c r="GE108" s="2">
        <f ca="1">IF(SUM($D108:GD108)=0,IF(INT(RAND()+0.07)=1,1,0),0)</f>
        <v>0</v>
      </c>
      <c r="GF108" s="2">
        <f ca="1">IF(SUM($D108:GE108)=0,IF(INT(RAND()+0.07)=1,1,0),0)</f>
        <v>0</v>
      </c>
      <c r="GG108" s="2">
        <f ca="1">IF(SUM($D108:GF108)=0,IF(INT(RAND()+0.07)=1,1,0),0)</f>
        <v>0</v>
      </c>
      <c r="GH108" s="2">
        <f ca="1">IF(SUM($D108:GG108)=0,IF(INT(RAND()+0.07)=1,1,0),0)</f>
        <v>0</v>
      </c>
      <c r="GI108" s="2">
        <f ca="1">IF(SUM($D108:GH108)=0,IF(INT(RAND()+0.07)=1,1,0),0)</f>
        <v>0</v>
      </c>
      <c r="GJ108" s="2">
        <f ca="1">IF(SUM($D108:GI108)=0,IF(INT(RAND()+0.07)=1,1,0),0)</f>
        <v>0</v>
      </c>
      <c r="GK108" s="2">
        <f ca="1">IF(SUM($D108:GJ108)=0,IF(INT(RAND()+0.07)=1,1,0),0)</f>
        <v>0</v>
      </c>
      <c r="GL108" s="2">
        <f ca="1">IF(SUM($D108:GK108)=0,IF(INT(RAND()+0.07)=1,1,0),0)</f>
        <v>0</v>
      </c>
      <c r="GM108" s="2">
        <f ca="1">IF(SUM($D108:GL108)=0,IF(INT(RAND()+0.07)=1,1,0),0)</f>
        <v>0</v>
      </c>
      <c r="GN108" s="2">
        <f ca="1">IF(SUM($D108:GM108)=0,IF(INT(RAND()+0.07)=1,1,0),0)</f>
        <v>0</v>
      </c>
      <c r="GO108" s="2">
        <f ca="1">IF(SUM($D108:GN108)=0,IF(INT(RAND()+0.07)=1,1,0),0)</f>
        <v>0</v>
      </c>
      <c r="GP108" s="2">
        <f ca="1">IF(SUM($D108:GO108)=0,IF(INT(RAND()+0.07)=1,1,0),0)</f>
        <v>0</v>
      </c>
      <c r="GQ108" s="2">
        <f ca="1">IF(SUM($D108:GP108)=0,IF(INT(RAND()+0.07)=1,1,0),0)</f>
        <v>0</v>
      </c>
      <c r="GR108" s="2">
        <f ca="1">IF(SUM($D108:GQ108)=0,IF(INT(RAND()+0.07)=1,1,0),0)</f>
        <v>0</v>
      </c>
      <c r="GS108" s="2">
        <f ca="1">IF(SUM($D108:GR108)=0,IF(INT(RAND()+0.07)=1,1,0),0)</f>
        <v>0</v>
      </c>
      <c r="GT108" s="2">
        <f ca="1">IF(SUM($D108:GS108)=0,IF(INT(RAND()+0.07)=1,1,0),0)</f>
        <v>0</v>
      </c>
      <c r="GU108" s="2">
        <f ca="1">IF(SUM($D108:GT108)=0,IF(INT(RAND()+0.07)=1,1,0),0)</f>
        <v>0</v>
      </c>
    </row>
    <row r="109" spans="2:203">
      <c r="B109" s="8">
        <f t="shared" ca="1" si="5"/>
        <v>38</v>
      </c>
      <c r="C109" s="6">
        <v>105</v>
      </c>
      <c r="D109" s="2">
        <f t="shared" ca="1" si="4"/>
        <v>0</v>
      </c>
      <c r="E109" s="2">
        <f ca="1">IF(SUM($D109:D109)=0,IF(INT(RAND()+0.07)=1,1,0),0)</f>
        <v>0</v>
      </c>
      <c r="F109" s="2">
        <f ca="1">IF(SUM($D109:E109)=0,IF(INT(RAND()+0.07)=1,1,0),0)</f>
        <v>0</v>
      </c>
      <c r="G109" s="2">
        <f ca="1">IF(SUM($D109:F109)=0,IF(INT(RAND()+0.07)=1,1,0),0)</f>
        <v>0</v>
      </c>
      <c r="H109" s="2">
        <f ca="1">IF(SUM($D109:G109)=0,IF(INT(RAND()+0.07)=1,1,0),0)</f>
        <v>0</v>
      </c>
      <c r="I109" s="2">
        <f ca="1">IF(SUM($D109:H109)=0,IF(INT(RAND()+0.07)=1,1,0),0)</f>
        <v>0</v>
      </c>
      <c r="J109" s="2">
        <f ca="1">IF(SUM($D109:I109)=0,IF(INT(RAND()+0.07)=1,1,0),0)</f>
        <v>0</v>
      </c>
      <c r="K109" s="2">
        <f ca="1">IF(SUM($D109:J109)=0,IF(INT(RAND()+0.07)=1,1,0),0)</f>
        <v>0</v>
      </c>
      <c r="L109" s="2">
        <f ca="1">IF(SUM($D109:K109)=0,IF(INT(RAND()+0.07)=1,1,0),0)</f>
        <v>0</v>
      </c>
      <c r="M109" s="2">
        <f ca="1">IF(SUM($D109:L109)=0,IF(INT(RAND()+0.07)=1,1,0),0)</f>
        <v>0</v>
      </c>
      <c r="N109" s="2">
        <f ca="1">IF(SUM($D109:M109)=0,IF(INT(RAND()+0.07)=1,1,0),0)</f>
        <v>0</v>
      </c>
      <c r="O109" s="2">
        <f ca="1">IF(SUM($D109:N109)=0,IF(INT(RAND()+0.07)=1,1,0),0)</f>
        <v>0</v>
      </c>
      <c r="P109" s="2">
        <f ca="1">IF(SUM($D109:O109)=0,IF(INT(RAND()+0.07)=1,1,0),0)</f>
        <v>0</v>
      </c>
      <c r="Q109" s="2">
        <f ca="1">IF(SUM($D109:P109)=0,IF(INT(RAND()+0.07)=1,1,0),0)</f>
        <v>0</v>
      </c>
      <c r="R109" s="2">
        <f ca="1">IF(SUM($D109:Q109)=0,IF(INT(RAND()+0.07)=1,1,0),0)</f>
        <v>0</v>
      </c>
      <c r="S109" s="2">
        <f ca="1">IF(SUM($D109:R109)=0,IF(INT(RAND()+0.07)=1,1,0),0)</f>
        <v>0</v>
      </c>
      <c r="T109" s="2">
        <f ca="1">IF(SUM($D109:S109)=0,IF(INT(RAND()+0.07)=1,1,0),0)</f>
        <v>0</v>
      </c>
      <c r="U109" s="2">
        <f ca="1">IF(SUM($D109:T109)=0,IF(INT(RAND()+0.07)=1,1,0),0)</f>
        <v>0</v>
      </c>
      <c r="V109" s="2">
        <f ca="1">IF(SUM($D109:U109)=0,IF(INT(RAND()+0.07)=1,1,0),0)</f>
        <v>0</v>
      </c>
      <c r="W109" s="2">
        <f ca="1">IF(SUM($D109:V109)=0,IF(INT(RAND()+0.07)=1,1,0),0)</f>
        <v>0</v>
      </c>
      <c r="X109" s="2">
        <f ca="1">IF(SUM($D109:W109)=0,IF(INT(RAND()+0.07)=1,1,0),0)</f>
        <v>0</v>
      </c>
      <c r="Y109" s="2">
        <f ca="1">IF(SUM($D109:X109)=0,IF(INT(RAND()+0.07)=1,1,0),0)</f>
        <v>0</v>
      </c>
      <c r="Z109" s="2">
        <f ca="1">IF(SUM($D109:Y109)=0,IF(INT(RAND()+0.07)=1,1,0),0)</f>
        <v>0</v>
      </c>
      <c r="AA109" s="2">
        <f ca="1">IF(SUM($D109:Z109)=0,IF(INT(RAND()+0.07)=1,1,0),0)</f>
        <v>0</v>
      </c>
      <c r="AB109" s="2">
        <f ca="1">IF(SUM($D109:AA109)=0,IF(INT(RAND()+0.07)=1,1,0),0)</f>
        <v>0</v>
      </c>
      <c r="AC109" s="2">
        <f ca="1">IF(SUM($D109:AB109)=0,IF(INT(RAND()+0.07)=1,1,0),0)</f>
        <v>0</v>
      </c>
      <c r="AD109" s="2">
        <f ca="1">IF(SUM($D109:AC109)=0,IF(INT(RAND()+0.07)=1,1,0),0)</f>
        <v>0</v>
      </c>
      <c r="AE109" s="2">
        <f ca="1">IF(SUM($D109:AD109)=0,IF(INT(RAND()+0.07)=1,1,0),0)</f>
        <v>0</v>
      </c>
      <c r="AF109" s="2">
        <f ca="1">IF(SUM($D109:AE109)=0,IF(INT(RAND()+0.07)=1,1,0),0)</f>
        <v>0</v>
      </c>
      <c r="AG109" s="2">
        <f ca="1">IF(SUM($D109:AF109)=0,IF(INT(RAND()+0.07)=1,1,0),0)</f>
        <v>0</v>
      </c>
      <c r="AH109" s="2">
        <f ca="1">IF(SUM($D109:AG109)=0,IF(INT(RAND()+0.07)=1,1,0),0)</f>
        <v>0</v>
      </c>
      <c r="AI109" s="2">
        <f ca="1">IF(SUM($D109:AH109)=0,IF(INT(RAND()+0.07)=1,1,0),0)</f>
        <v>0</v>
      </c>
      <c r="AJ109" s="2">
        <f ca="1">IF(SUM($D109:AI109)=0,IF(INT(RAND()+0.07)=1,1,0),0)</f>
        <v>0</v>
      </c>
      <c r="AK109" s="2">
        <f ca="1">IF(SUM($D109:AJ109)=0,IF(INT(RAND()+0.07)=1,1,0),0)</f>
        <v>0</v>
      </c>
      <c r="AL109" s="2">
        <f ca="1">IF(SUM($D109:AK109)=0,IF(INT(RAND()+0.07)=1,1,0),0)</f>
        <v>0</v>
      </c>
      <c r="AM109" s="2">
        <f ca="1">IF(SUM($D109:AL109)=0,IF(INT(RAND()+0.07)=1,1,0),0)</f>
        <v>0</v>
      </c>
      <c r="AN109" s="2">
        <f ca="1">IF(SUM($D109:AM109)=0,IF(INT(RAND()+0.07)=1,1,0),0)</f>
        <v>0</v>
      </c>
      <c r="AO109" s="2">
        <f ca="1">IF(SUM($D109:AN109)=0,IF(INT(RAND()+0.07)=1,1,0),0)</f>
        <v>1</v>
      </c>
      <c r="AP109" s="2">
        <f ca="1">IF(SUM($D109:AO109)=0,IF(INT(RAND()+0.07)=1,1,0),0)</f>
        <v>0</v>
      </c>
      <c r="AQ109" s="2">
        <f ca="1">IF(SUM($D109:AP109)=0,IF(INT(RAND()+0.07)=1,1,0),0)</f>
        <v>0</v>
      </c>
      <c r="AR109" s="2">
        <f ca="1">IF(SUM($D109:AQ109)=0,IF(INT(RAND()+0.07)=1,1,0),0)</f>
        <v>0</v>
      </c>
      <c r="AS109" s="2">
        <f ca="1">IF(SUM($D109:AR109)=0,IF(INT(RAND()+0.07)=1,1,0),0)</f>
        <v>0</v>
      </c>
      <c r="AT109" s="2">
        <f ca="1">IF(SUM($D109:AS109)=0,IF(INT(RAND()+0.07)=1,1,0),0)</f>
        <v>0</v>
      </c>
      <c r="AU109" s="2">
        <f ca="1">IF(SUM($D109:AT109)=0,IF(INT(RAND()+0.07)=1,1,0),0)</f>
        <v>0</v>
      </c>
      <c r="AV109" s="2">
        <f ca="1">IF(SUM($D109:AU109)=0,IF(INT(RAND()+0.07)=1,1,0),0)</f>
        <v>0</v>
      </c>
      <c r="AW109" s="2">
        <f ca="1">IF(SUM($D109:AV109)=0,IF(INT(RAND()+0.07)=1,1,0),0)</f>
        <v>0</v>
      </c>
      <c r="AX109" s="2">
        <f ca="1">IF(SUM($D109:AW109)=0,IF(INT(RAND()+0.07)=1,1,0),0)</f>
        <v>0</v>
      </c>
      <c r="AY109" s="2">
        <f ca="1">IF(SUM($D109:AX109)=0,IF(INT(RAND()+0.07)=1,1,0),0)</f>
        <v>0</v>
      </c>
      <c r="AZ109" s="2">
        <f ca="1">IF(SUM($D109:AY109)=0,IF(INT(RAND()+0.07)=1,1,0),0)</f>
        <v>0</v>
      </c>
      <c r="BA109" s="2">
        <f ca="1">IF(SUM($D109:AZ109)=0,IF(INT(RAND()+0.07)=1,1,0),0)</f>
        <v>0</v>
      </c>
      <c r="BB109" s="2">
        <f ca="1">IF(SUM($D109:BA109)=0,IF(INT(RAND()+0.07)=1,1,0),0)</f>
        <v>0</v>
      </c>
      <c r="BC109" s="2">
        <f ca="1">IF(SUM($D109:BB109)=0,IF(INT(RAND()+0.07)=1,1,0),0)</f>
        <v>0</v>
      </c>
      <c r="BD109" s="2">
        <f ca="1">IF(SUM($D109:BC109)=0,IF(INT(RAND()+0.07)=1,1,0),0)</f>
        <v>0</v>
      </c>
      <c r="BE109" s="2">
        <f ca="1">IF(SUM($D109:BD109)=0,IF(INT(RAND()+0.07)=1,1,0),0)</f>
        <v>0</v>
      </c>
      <c r="BF109" s="2">
        <f ca="1">IF(SUM($D109:BE109)=0,IF(INT(RAND()+0.07)=1,1,0),0)</f>
        <v>0</v>
      </c>
      <c r="BG109" s="2">
        <f ca="1">IF(SUM($D109:BF109)=0,IF(INT(RAND()+0.07)=1,1,0),0)</f>
        <v>0</v>
      </c>
      <c r="BH109" s="2">
        <f ca="1">IF(SUM($D109:BG109)=0,IF(INT(RAND()+0.07)=1,1,0),0)</f>
        <v>0</v>
      </c>
      <c r="BI109" s="2">
        <f ca="1">IF(SUM($D109:BH109)=0,IF(INT(RAND()+0.07)=1,1,0),0)</f>
        <v>0</v>
      </c>
      <c r="BJ109" s="2">
        <f ca="1">IF(SUM($D109:BI109)=0,IF(INT(RAND()+0.07)=1,1,0),0)</f>
        <v>0</v>
      </c>
      <c r="BK109" s="2">
        <f ca="1">IF(SUM($D109:BJ109)=0,IF(INT(RAND()+0.07)=1,1,0),0)</f>
        <v>0</v>
      </c>
      <c r="BL109" s="2">
        <f ca="1">IF(SUM($D109:BK109)=0,IF(INT(RAND()+0.07)=1,1,0),0)</f>
        <v>0</v>
      </c>
      <c r="BM109" s="2">
        <f ca="1">IF(SUM($D109:BL109)=0,IF(INT(RAND()+0.07)=1,1,0),0)</f>
        <v>0</v>
      </c>
      <c r="BN109" s="2">
        <f ca="1">IF(SUM($D109:BM109)=0,IF(INT(RAND()+0.07)=1,1,0),0)</f>
        <v>0</v>
      </c>
      <c r="BO109" s="2">
        <f ca="1">IF(SUM($D109:BN109)=0,IF(INT(RAND()+0.07)=1,1,0),0)</f>
        <v>0</v>
      </c>
      <c r="BP109" s="2">
        <f ca="1">IF(SUM($D109:BO109)=0,IF(INT(RAND()+0.07)=1,1,0),0)</f>
        <v>0</v>
      </c>
      <c r="BQ109" s="2">
        <f ca="1">IF(SUM($D109:BP109)=0,IF(INT(RAND()+0.07)=1,1,0),0)</f>
        <v>0</v>
      </c>
      <c r="BR109" s="2">
        <f ca="1">IF(SUM($D109:BQ109)=0,IF(INT(RAND()+0.07)=1,1,0),0)</f>
        <v>0</v>
      </c>
      <c r="BS109" s="2">
        <f ca="1">IF(SUM($D109:BR109)=0,IF(INT(RAND()+0.07)=1,1,0),0)</f>
        <v>0</v>
      </c>
      <c r="BT109" s="2">
        <f ca="1">IF(SUM($D109:BS109)=0,IF(INT(RAND()+0.07)=1,1,0),0)</f>
        <v>0</v>
      </c>
      <c r="BU109" s="2">
        <f ca="1">IF(SUM($D109:BT109)=0,IF(INT(RAND()+0.07)=1,1,0),0)</f>
        <v>0</v>
      </c>
      <c r="BV109" s="2">
        <f ca="1">IF(SUM($D109:BU109)=0,IF(INT(RAND()+0.07)=1,1,0),0)</f>
        <v>0</v>
      </c>
      <c r="BW109" s="2">
        <f ca="1">IF(SUM($D109:BV109)=0,IF(INT(RAND()+0.07)=1,1,0),0)</f>
        <v>0</v>
      </c>
      <c r="BX109" s="2">
        <f ca="1">IF(SUM($D109:BW109)=0,IF(INT(RAND()+0.07)=1,1,0),0)</f>
        <v>0</v>
      </c>
      <c r="BY109" s="2">
        <f ca="1">IF(SUM($D109:BX109)=0,IF(INT(RAND()+0.07)=1,1,0),0)</f>
        <v>0</v>
      </c>
      <c r="BZ109" s="2">
        <f ca="1">IF(SUM($D109:BY109)=0,IF(INT(RAND()+0.07)=1,1,0),0)</f>
        <v>0</v>
      </c>
      <c r="CA109" s="2">
        <f ca="1">IF(SUM($D109:BZ109)=0,IF(INT(RAND()+0.07)=1,1,0),0)</f>
        <v>0</v>
      </c>
      <c r="CB109" s="2">
        <f ca="1">IF(SUM($D109:CA109)=0,IF(INT(RAND()+0.07)=1,1,0),0)</f>
        <v>0</v>
      </c>
      <c r="CC109" s="2">
        <f ca="1">IF(SUM($D109:CB109)=0,IF(INT(RAND()+0.07)=1,1,0),0)</f>
        <v>0</v>
      </c>
      <c r="CD109" s="2">
        <f ca="1">IF(SUM($D109:CC109)=0,IF(INT(RAND()+0.07)=1,1,0),0)</f>
        <v>0</v>
      </c>
      <c r="CE109" s="2">
        <f ca="1">IF(SUM($D109:CD109)=0,IF(INT(RAND()+0.07)=1,1,0),0)</f>
        <v>0</v>
      </c>
      <c r="CF109" s="2">
        <f ca="1">IF(SUM($D109:CE109)=0,IF(INT(RAND()+0.07)=1,1,0),0)</f>
        <v>0</v>
      </c>
      <c r="CG109" s="2">
        <f ca="1">IF(SUM($D109:CF109)=0,IF(INT(RAND()+0.07)=1,1,0),0)</f>
        <v>0</v>
      </c>
      <c r="CH109" s="2">
        <f ca="1">IF(SUM($D109:CG109)=0,IF(INT(RAND()+0.07)=1,1,0),0)</f>
        <v>0</v>
      </c>
      <c r="CI109" s="2">
        <f ca="1">IF(SUM($D109:CH109)=0,IF(INT(RAND()+0.07)=1,1,0),0)</f>
        <v>0</v>
      </c>
      <c r="CJ109" s="2">
        <f ca="1">IF(SUM($D109:CI109)=0,IF(INT(RAND()+0.07)=1,1,0),0)</f>
        <v>0</v>
      </c>
      <c r="CK109" s="2">
        <f ca="1">IF(SUM($D109:CJ109)=0,IF(INT(RAND()+0.07)=1,1,0),0)</f>
        <v>0</v>
      </c>
      <c r="CL109" s="2">
        <f ca="1">IF(SUM($D109:CK109)=0,IF(INT(RAND()+0.07)=1,1,0),0)</f>
        <v>0</v>
      </c>
      <c r="CM109" s="2">
        <f ca="1">IF(SUM($D109:CL109)=0,IF(INT(RAND()+0.07)=1,1,0),0)</f>
        <v>0</v>
      </c>
      <c r="CN109" s="2">
        <f ca="1">IF(SUM($D109:CM109)=0,IF(INT(RAND()+0.07)=1,1,0),0)</f>
        <v>0</v>
      </c>
      <c r="CO109" s="2">
        <f ca="1">IF(SUM($D109:CN109)=0,IF(INT(RAND()+0.07)=1,1,0),0)</f>
        <v>0</v>
      </c>
      <c r="CP109" s="2">
        <f ca="1">IF(SUM($D109:CO109)=0,IF(INT(RAND()+0.07)=1,1,0),0)</f>
        <v>0</v>
      </c>
      <c r="CQ109" s="2">
        <f ca="1">IF(SUM($D109:CP109)=0,IF(INT(RAND()+0.07)=1,1,0),0)</f>
        <v>0</v>
      </c>
      <c r="CR109" s="2">
        <f ca="1">IF(SUM($D109:CQ109)=0,IF(INT(RAND()+0.07)=1,1,0),0)</f>
        <v>0</v>
      </c>
      <c r="CS109" s="2">
        <f ca="1">IF(SUM($D109:CR109)=0,IF(INT(RAND()+0.07)=1,1,0),0)</f>
        <v>0</v>
      </c>
      <c r="CT109" s="2">
        <f ca="1">IF(SUM($D109:CS109)=0,IF(INT(RAND()+0.07)=1,1,0),0)</f>
        <v>0</v>
      </c>
      <c r="CU109" s="2">
        <f ca="1">IF(SUM($D109:CT109)=0,IF(INT(RAND()+0.07)=1,1,0),0)</f>
        <v>0</v>
      </c>
      <c r="CV109" s="2">
        <f ca="1">IF(SUM($D109:CU109)=0,IF(INT(RAND()+0.07)=1,1,0),0)</f>
        <v>0</v>
      </c>
      <c r="CW109" s="2">
        <f ca="1">IF(SUM($D109:CV109)=0,IF(INT(RAND()+0.07)=1,1,0),0)</f>
        <v>0</v>
      </c>
      <c r="CX109" s="2">
        <f ca="1">IF(SUM($D109:CW109)=0,IF(INT(RAND()+0.07)=1,1,0),0)</f>
        <v>0</v>
      </c>
      <c r="CY109" s="2">
        <f ca="1">IF(SUM($D109:CX109)=0,IF(INT(RAND()+0.07)=1,1,0),0)</f>
        <v>0</v>
      </c>
      <c r="CZ109" s="2">
        <f ca="1">IF(SUM($D109:CY109)=0,IF(INT(RAND()+0.07)=1,1,0),0)</f>
        <v>0</v>
      </c>
      <c r="DA109" s="2">
        <f ca="1">IF(SUM($D109:CZ109)=0,IF(INT(RAND()+0.07)=1,1,0),0)</f>
        <v>0</v>
      </c>
      <c r="DB109" s="2">
        <f ca="1">IF(SUM($D109:DA109)=0,IF(INT(RAND()+0.07)=1,1,0),0)</f>
        <v>0</v>
      </c>
      <c r="DC109" s="2">
        <f ca="1">IF(SUM($D109:DB109)=0,IF(INT(RAND()+0.07)=1,1,0),0)</f>
        <v>0</v>
      </c>
      <c r="DD109" s="2">
        <f ca="1">IF(SUM($D109:DC109)=0,IF(INT(RAND()+0.07)=1,1,0),0)</f>
        <v>0</v>
      </c>
      <c r="DE109" s="2">
        <f ca="1">IF(SUM($D109:DD109)=0,IF(INT(RAND()+0.07)=1,1,0),0)</f>
        <v>0</v>
      </c>
      <c r="DF109" s="2">
        <f ca="1">IF(SUM($D109:DE109)=0,IF(INT(RAND()+0.07)=1,1,0),0)</f>
        <v>0</v>
      </c>
      <c r="DG109" s="2">
        <f ca="1">IF(SUM($D109:DF109)=0,IF(INT(RAND()+0.07)=1,1,0),0)</f>
        <v>0</v>
      </c>
      <c r="DH109" s="2">
        <f ca="1">IF(SUM($D109:DG109)=0,IF(INT(RAND()+0.07)=1,1,0),0)</f>
        <v>0</v>
      </c>
      <c r="DI109" s="2">
        <f ca="1">IF(SUM($D109:DH109)=0,IF(INT(RAND()+0.07)=1,1,0),0)</f>
        <v>0</v>
      </c>
      <c r="DJ109" s="2">
        <f ca="1">IF(SUM($D109:DI109)=0,IF(INT(RAND()+0.07)=1,1,0),0)</f>
        <v>0</v>
      </c>
      <c r="DK109" s="2">
        <f ca="1">IF(SUM($D109:DJ109)=0,IF(INT(RAND()+0.07)=1,1,0),0)</f>
        <v>0</v>
      </c>
      <c r="DL109" s="2">
        <f ca="1">IF(SUM($D109:DK109)=0,IF(INT(RAND()+0.07)=1,1,0),0)</f>
        <v>0</v>
      </c>
      <c r="DM109" s="2">
        <f ca="1">IF(SUM($D109:DL109)=0,IF(INT(RAND()+0.07)=1,1,0),0)</f>
        <v>0</v>
      </c>
      <c r="DN109" s="2">
        <f ca="1">IF(SUM($D109:DM109)=0,IF(INT(RAND()+0.07)=1,1,0),0)</f>
        <v>0</v>
      </c>
      <c r="DO109" s="2">
        <f ca="1">IF(SUM($D109:DN109)=0,IF(INT(RAND()+0.07)=1,1,0),0)</f>
        <v>0</v>
      </c>
      <c r="DP109" s="2">
        <f ca="1">IF(SUM($D109:DO109)=0,IF(INT(RAND()+0.07)=1,1,0),0)</f>
        <v>0</v>
      </c>
      <c r="DQ109" s="2">
        <f ca="1">IF(SUM($D109:DP109)=0,IF(INT(RAND()+0.07)=1,1,0),0)</f>
        <v>0</v>
      </c>
      <c r="DR109" s="2">
        <f ca="1">IF(SUM($D109:DQ109)=0,IF(INT(RAND()+0.07)=1,1,0),0)</f>
        <v>0</v>
      </c>
      <c r="DS109" s="2">
        <f ca="1">IF(SUM($D109:DR109)=0,IF(INT(RAND()+0.07)=1,1,0),0)</f>
        <v>0</v>
      </c>
      <c r="DT109" s="2">
        <f ca="1">IF(SUM($D109:DS109)=0,IF(INT(RAND()+0.07)=1,1,0),0)</f>
        <v>0</v>
      </c>
      <c r="DU109" s="2">
        <f ca="1">IF(SUM($D109:DT109)=0,IF(INT(RAND()+0.07)=1,1,0),0)</f>
        <v>0</v>
      </c>
      <c r="DV109" s="2">
        <f ca="1">IF(SUM($D109:DU109)=0,IF(INT(RAND()+0.07)=1,1,0),0)</f>
        <v>0</v>
      </c>
      <c r="DW109" s="2">
        <f ca="1">IF(SUM($D109:DV109)=0,IF(INT(RAND()+0.07)=1,1,0),0)</f>
        <v>0</v>
      </c>
      <c r="DX109" s="2">
        <f ca="1">IF(SUM($D109:DW109)=0,IF(INT(RAND()+0.07)=1,1,0),0)</f>
        <v>0</v>
      </c>
      <c r="DY109" s="2">
        <f ca="1">IF(SUM($D109:DX109)=0,IF(INT(RAND()+0.07)=1,1,0),0)</f>
        <v>0</v>
      </c>
      <c r="DZ109" s="2">
        <f ca="1">IF(SUM($D109:DY109)=0,IF(INT(RAND()+0.07)=1,1,0),0)</f>
        <v>0</v>
      </c>
      <c r="EA109" s="2">
        <f ca="1">IF(SUM($D109:DZ109)=0,IF(INT(RAND()+0.07)=1,1,0),0)</f>
        <v>0</v>
      </c>
      <c r="EB109" s="2">
        <f ca="1">IF(SUM($D109:EA109)=0,IF(INT(RAND()+0.07)=1,1,0),0)</f>
        <v>0</v>
      </c>
      <c r="EC109" s="2">
        <f ca="1">IF(SUM($D109:EB109)=0,IF(INT(RAND()+0.07)=1,1,0),0)</f>
        <v>0</v>
      </c>
      <c r="ED109" s="2">
        <f ca="1">IF(SUM($D109:EC109)=0,IF(INT(RAND()+0.07)=1,1,0),0)</f>
        <v>0</v>
      </c>
      <c r="EE109" s="2">
        <f ca="1">IF(SUM($D109:ED109)=0,IF(INT(RAND()+0.07)=1,1,0),0)</f>
        <v>0</v>
      </c>
      <c r="EF109" s="2">
        <f ca="1">IF(SUM($D109:EE109)=0,IF(INT(RAND()+0.07)=1,1,0),0)</f>
        <v>0</v>
      </c>
      <c r="EG109" s="2">
        <f ca="1">IF(SUM($D109:EF109)=0,IF(INT(RAND()+0.07)=1,1,0),0)</f>
        <v>0</v>
      </c>
      <c r="EH109" s="2">
        <f ca="1">IF(SUM($D109:EG109)=0,IF(INT(RAND()+0.07)=1,1,0),0)</f>
        <v>0</v>
      </c>
      <c r="EI109" s="2">
        <f ca="1">IF(SUM($D109:EH109)=0,IF(INT(RAND()+0.07)=1,1,0),0)</f>
        <v>0</v>
      </c>
      <c r="EJ109" s="2">
        <f ca="1">IF(SUM($D109:EI109)=0,IF(INT(RAND()+0.07)=1,1,0),0)</f>
        <v>0</v>
      </c>
      <c r="EK109" s="2">
        <f ca="1">IF(SUM($D109:EJ109)=0,IF(INT(RAND()+0.07)=1,1,0),0)</f>
        <v>0</v>
      </c>
      <c r="EL109" s="2">
        <f ca="1">IF(SUM($D109:EK109)=0,IF(INT(RAND()+0.07)=1,1,0),0)</f>
        <v>0</v>
      </c>
      <c r="EM109" s="2">
        <f ca="1">IF(SUM($D109:EL109)=0,IF(INT(RAND()+0.07)=1,1,0),0)</f>
        <v>0</v>
      </c>
      <c r="EN109" s="2">
        <f ca="1">IF(SUM($D109:EM109)=0,IF(INT(RAND()+0.07)=1,1,0),0)</f>
        <v>0</v>
      </c>
      <c r="EO109" s="2">
        <f ca="1">IF(SUM($D109:EN109)=0,IF(INT(RAND()+0.07)=1,1,0),0)</f>
        <v>0</v>
      </c>
      <c r="EP109" s="2">
        <f ca="1">IF(SUM($D109:EO109)=0,IF(INT(RAND()+0.07)=1,1,0),0)</f>
        <v>0</v>
      </c>
      <c r="EQ109" s="2">
        <f ca="1">IF(SUM($D109:EP109)=0,IF(INT(RAND()+0.07)=1,1,0),0)</f>
        <v>0</v>
      </c>
      <c r="ER109" s="2">
        <f ca="1">IF(SUM($D109:EQ109)=0,IF(INT(RAND()+0.07)=1,1,0),0)</f>
        <v>0</v>
      </c>
      <c r="ES109" s="2">
        <f ca="1">IF(SUM($D109:ER109)=0,IF(INT(RAND()+0.07)=1,1,0),0)</f>
        <v>0</v>
      </c>
      <c r="ET109" s="2">
        <f ca="1">IF(SUM($D109:ES109)=0,IF(INT(RAND()+0.07)=1,1,0),0)</f>
        <v>0</v>
      </c>
      <c r="EU109" s="2">
        <f ca="1">IF(SUM($D109:ET109)=0,IF(INT(RAND()+0.07)=1,1,0),0)</f>
        <v>0</v>
      </c>
      <c r="EV109" s="2">
        <f ca="1">IF(SUM($D109:EU109)=0,IF(INT(RAND()+0.07)=1,1,0),0)</f>
        <v>0</v>
      </c>
      <c r="EW109" s="2">
        <f ca="1">IF(SUM($D109:EV109)=0,IF(INT(RAND()+0.07)=1,1,0),0)</f>
        <v>0</v>
      </c>
      <c r="EX109" s="2">
        <f ca="1">IF(SUM($D109:EW109)=0,IF(INT(RAND()+0.07)=1,1,0),0)</f>
        <v>0</v>
      </c>
      <c r="EY109" s="2">
        <f ca="1">IF(SUM($D109:EX109)=0,IF(INT(RAND()+0.07)=1,1,0),0)</f>
        <v>0</v>
      </c>
      <c r="EZ109" s="2">
        <f ca="1">IF(SUM($D109:EY109)=0,IF(INT(RAND()+0.07)=1,1,0),0)</f>
        <v>0</v>
      </c>
      <c r="FA109" s="2">
        <f ca="1">IF(SUM($D109:EZ109)=0,IF(INT(RAND()+0.07)=1,1,0),0)</f>
        <v>0</v>
      </c>
      <c r="FB109" s="2">
        <f ca="1">IF(SUM($D109:FA109)=0,IF(INT(RAND()+0.07)=1,1,0),0)</f>
        <v>0</v>
      </c>
      <c r="FC109" s="2">
        <f ca="1">IF(SUM($D109:FB109)=0,IF(INT(RAND()+0.07)=1,1,0),0)</f>
        <v>0</v>
      </c>
      <c r="FD109" s="2">
        <f ca="1">IF(SUM($D109:FC109)=0,IF(INT(RAND()+0.07)=1,1,0),0)</f>
        <v>0</v>
      </c>
      <c r="FE109" s="2">
        <f ca="1">IF(SUM($D109:FD109)=0,IF(INT(RAND()+0.07)=1,1,0),0)</f>
        <v>0</v>
      </c>
      <c r="FF109" s="2">
        <f ca="1">IF(SUM($D109:FE109)=0,IF(INT(RAND()+0.07)=1,1,0),0)</f>
        <v>0</v>
      </c>
      <c r="FG109" s="2">
        <f ca="1">IF(SUM($D109:FF109)=0,IF(INT(RAND()+0.07)=1,1,0),0)</f>
        <v>0</v>
      </c>
      <c r="FH109" s="2">
        <f ca="1">IF(SUM($D109:FG109)=0,IF(INT(RAND()+0.07)=1,1,0),0)</f>
        <v>0</v>
      </c>
      <c r="FI109" s="2">
        <f ca="1">IF(SUM($D109:FH109)=0,IF(INT(RAND()+0.07)=1,1,0),0)</f>
        <v>0</v>
      </c>
      <c r="FJ109" s="2">
        <f ca="1">IF(SUM($D109:FI109)=0,IF(INT(RAND()+0.07)=1,1,0),0)</f>
        <v>0</v>
      </c>
      <c r="FK109" s="2">
        <f ca="1">IF(SUM($D109:FJ109)=0,IF(INT(RAND()+0.07)=1,1,0),0)</f>
        <v>0</v>
      </c>
      <c r="FL109" s="2">
        <f ca="1">IF(SUM($D109:FK109)=0,IF(INT(RAND()+0.07)=1,1,0),0)</f>
        <v>0</v>
      </c>
      <c r="FM109" s="2">
        <f ca="1">IF(SUM($D109:FL109)=0,IF(INT(RAND()+0.07)=1,1,0),0)</f>
        <v>0</v>
      </c>
      <c r="FN109" s="2">
        <f ca="1">IF(SUM($D109:FM109)=0,IF(INT(RAND()+0.07)=1,1,0),0)</f>
        <v>0</v>
      </c>
      <c r="FO109" s="2">
        <f ca="1">IF(SUM($D109:FN109)=0,IF(INT(RAND()+0.07)=1,1,0),0)</f>
        <v>0</v>
      </c>
      <c r="FP109" s="2">
        <f ca="1">IF(SUM($D109:FO109)=0,IF(INT(RAND()+0.07)=1,1,0),0)</f>
        <v>0</v>
      </c>
      <c r="FQ109" s="2">
        <f ca="1">IF(SUM($D109:FP109)=0,IF(INT(RAND()+0.07)=1,1,0),0)</f>
        <v>0</v>
      </c>
      <c r="FR109" s="2">
        <f ca="1">IF(SUM($D109:FQ109)=0,IF(INT(RAND()+0.07)=1,1,0),0)</f>
        <v>0</v>
      </c>
      <c r="FS109" s="2">
        <f ca="1">IF(SUM($D109:FR109)=0,IF(INT(RAND()+0.07)=1,1,0),0)</f>
        <v>0</v>
      </c>
      <c r="FT109" s="2">
        <f ca="1">IF(SUM($D109:FS109)=0,IF(INT(RAND()+0.07)=1,1,0),0)</f>
        <v>0</v>
      </c>
      <c r="FU109" s="2">
        <f ca="1">IF(SUM($D109:FT109)=0,IF(INT(RAND()+0.07)=1,1,0),0)</f>
        <v>0</v>
      </c>
      <c r="FV109" s="2">
        <f ca="1">IF(SUM($D109:FU109)=0,IF(INT(RAND()+0.07)=1,1,0),0)</f>
        <v>0</v>
      </c>
      <c r="FW109" s="2">
        <f ca="1">IF(SUM($D109:FV109)=0,IF(INT(RAND()+0.07)=1,1,0),0)</f>
        <v>0</v>
      </c>
      <c r="FX109" s="2">
        <f ca="1">IF(SUM($D109:FW109)=0,IF(INT(RAND()+0.07)=1,1,0),0)</f>
        <v>0</v>
      </c>
      <c r="FY109" s="2">
        <f ca="1">IF(SUM($D109:FX109)=0,IF(INT(RAND()+0.07)=1,1,0),0)</f>
        <v>0</v>
      </c>
      <c r="FZ109" s="2">
        <f ca="1">IF(SUM($D109:FY109)=0,IF(INT(RAND()+0.07)=1,1,0),0)</f>
        <v>0</v>
      </c>
      <c r="GA109" s="2">
        <f ca="1">IF(SUM($D109:FZ109)=0,IF(INT(RAND()+0.07)=1,1,0),0)</f>
        <v>0</v>
      </c>
      <c r="GB109" s="2">
        <f ca="1">IF(SUM($D109:GA109)=0,IF(INT(RAND()+0.07)=1,1,0),0)</f>
        <v>0</v>
      </c>
      <c r="GC109" s="2">
        <f ca="1">IF(SUM($D109:GB109)=0,IF(INT(RAND()+0.07)=1,1,0),0)</f>
        <v>0</v>
      </c>
      <c r="GD109" s="2">
        <f ca="1">IF(SUM($D109:GC109)=0,IF(INT(RAND()+0.07)=1,1,0),0)</f>
        <v>0</v>
      </c>
      <c r="GE109" s="2">
        <f ca="1">IF(SUM($D109:GD109)=0,IF(INT(RAND()+0.07)=1,1,0),0)</f>
        <v>0</v>
      </c>
      <c r="GF109" s="2">
        <f ca="1">IF(SUM($D109:GE109)=0,IF(INT(RAND()+0.07)=1,1,0),0)</f>
        <v>0</v>
      </c>
      <c r="GG109" s="2">
        <f ca="1">IF(SUM($D109:GF109)=0,IF(INT(RAND()+0.07)=1,1,0),0)</f>
        <v>0</v>
      </c>
      <c r="GH109" s="2">
        <f ca="1">IF(SUM($D109:GG109)=0,IF(INT(RAND()+0.07)=1,1,0),0)</f>
        <v>0</v>
      </c>
      <c r="GI109" s="2">
        <f ca="1">IF(SUM($D109:GH109)=0,IF(INT(RAND()+0.07)=1,1,0),0)</f>
        <v>0</v>
      </c>
      <c r="GJ109" s="2">
        <f ca="1">IF(SUM($D109:GI109)=0,IF(INT(RAND()+0.07)=1,1,0),0)</f>
        <v>0</v>
      </c>
      <c r="GK109" s="2">
        <f ca="1">IF(SUM($D109:GJ109)=0,IF(INT(RAND()+0.07)=1,1,0),0)</f>
        <v>0</v>
      </c>
      <c r="GL109" s="2">
        <f ca="1">IF(SUM($D109:GK109)=0,IF(INT(RAND()+0.07)=1,1,0),0)</f>
        <v>0</v>
      </c>
      <c r="GM109" s="2">
        <f ca="1">IF(SUM($D109:GL109)=0,IF(INT(RAND()+0.07)=1,1,0),0)</f>
        <v>0</v>
      </c>
      <c r="GN109" s="2">
        <f ca="1">IF(SUM($D109:GM109)=0,IF(INT(RAND()+0.07)=1,1,0),0)</f>
        <v>0</v>
      </c>
      <c r="GO109" s="2">
        <f ca="1">IF(SUM($D109:GN109)=0,IF(INT(RAND()+0.07)=1,1,0),0)</f>
        <v>0</v>
      </c>
      <c r="GP109" s="2">
        <f ca="1">IF(SUM($D109:GO109)=0,IF(INT(RAND()+0.07)=1,1,0),0)</f>
        <v>0</v>
      </c>
      <c r="GQ109" s="2">
        <f ca="1">IF(SUM($D109:GP109)=0,IF(INT(RAND()+0.07)=1,1,0),0)</f>
        <v>0</v>
      </c>
      <c r="GR109" s="2">
        <f ca="1">IF(SUM($D109:GQ109)=0,IF(INT(RAND()+0.07)=1,1,0),0)</f>
        <v>0</v>
      </c>
      <c r="GS109" s="2">
        <f ca="1">IF(SUM($D109:GR109)=0,IF(INT(RAND()+0.07)=1,1,0),0)</f>
        <v>0</v>
      </c>
      <c r="GT109" s="2">
        <f ca="1">IF(SUM($D109:GS109)=0,IF(INT(RAND()+0.07)=1,1,0),0)</f>
        <v>0</v>
      </c>
      <c r="GU109" s="2">
        <f ca="1">IF(SUM($D109:GT109)=0,IF(INT(RAND()+0.07)=1,1,0),0)</f>
        <v>0</v>
      </c>
    </row>
    <row r="110" spans="2:203">
      <c r="B110" s="8">
        <f t="shared" ca="1" si="5"/>
        <v>29</v>
      </c>
      <c r="C110" s="6">
        <v>106</v>
      </c>
      <c r="D110" s="2">
        <f t="shared" ca="1" si="4"/>
        <v>0</v>
      </c>
      <c r="E110" s="2">
        <f ca="1">IF(SUM($D110:D110)=0,IF(INT(RAND()+0.07)=1,1,0),0)</f>
        <v>0</v>
      </c>
      <c r="F110" s="2">
        <f ca="1">IF(SUM($D110:E110)=0,IF(INT(RAND()+0.07)=1,1,0),0)</f>
        <v>0</v>
      </c>
      <c r="G110" s="2">
        <f ca="1">IF(SUM($D110:F110)=0,IF(INT(RAND()+0.07)=1,1,0),0)</f>
        <v>0</v>
      </c>
      <c r="H110" s="2">
        <f ca="1">IF(SUM($D110:G110)=0,IF(INT(RAND()+0.07)=1,1,0),0)</f>
        <v>0</v>
      </c>
      <c r="I110" s="2">
        <f ca="1">IF(SUM($D110:H110)=0,IF(INT(RAND()+0.07)=1,1,0),0)</f>
        <v>0</v>
      </c>
      <c r="J110" s="2">
        <f ca="1">IF(SUM($D110:I110)=0,IF(INT(RAND()+0.07)=1,1,0),0)</f>
        <v>0</v>
      </c>
      <c r="K110" s="2">
        <f ca="1">IF(SUM($D110:J110)=0,IF(INT(RAND()+0.07)=1,1,0),0)</f>
        <v>0</v>
      </c>
      <c r="L110" s="2">
        <f ca="1">IF(SUM($D110:K110)=0,IF(INT(RAND()+0.07)=1,1,0),0)</f>
        <v>0</v>
      </c>
      <c r="M110" s="2">
        <f ca="1">IF(SUM($D110:L110)=0,IF(INT(RAND()+0.07)=1,1,0),0)</f>
        <v>0</v>
      </c>
      <c r="N110" s="2">
        <f ca="1">IF(SUM($D110:M110)=0,IF(INT(RAND()+0.07)=1,1,0),0)</f>
        <v>0</v>
      </c>
      <c r="O110" s="2">
        <f ca="1">IF(SUM($D110:N110)=0,IF(INT(RAND()+0.07)=1,1,0),0)</f>
        <v>0</v>
      </c>
      <c r="P110" s="2">
        <f ca="1">IF(SUM($D110:O110)=0,IF(INT(RAND()+0.07)=1,1,0),0)</f>
        <v>0</v>
      </c>
      <c r="Q110" s="2">
        <f ca="1">IF(SUM($D110:P110)=0,IF(INT(RAND()+0.07)=1,1,0),0)</f>
        <v>0</v>
      </c>
      <c r="R110" s="2">
        <f ca="1">IF(SUM($D110:Q110)=0,IF(INT(RAND()+0.07)=1,1,0),0)</f>
        <v>0</v>
      </c>
      <c r="S110" s="2">
        <f ca="1">IF(SUM($D110:R110)=0,IF(INT(RAND()+0.07)=1,1,0),0)</f>
        <v>0</v>
      </c>
      <c r="T110" s="2">
        <f ca="1">IF(SUM($D110:S110)=0,IF(INT(RAND()+0.07)=1,1,0),0)</f>
        <v>0</v>
      </c>
      <c r="U110" s="2">
        <f ca="1">IF(SUM($D110:T110)=0,IF(INT(RAND()+0.07)=1,1,0),0)</f>
        <v>0</v>
      </c>
      <c r="V110" s="2">
        <f ca="1">IF(SUM($D110:U110)=0,IF(INT(RAND()+0.07)=1,1,0),0)</f>
        <v>0</v>
      </c>
      <c r="W110" s="2">
        <f ca="1">IF(SUM($D110:V110)=0,IF(INT(RAND()+0.07)=1,1,0),0)</f>
        <v>0</v>
      </c>
      <c r="X110" s="2">
        <f ca="1">IF(SUM($D110:W110)=0,IF(INT(RAND()+0.07)=1,1,0),0)</f>
        <v>0</v>
      </c>
      <c r="Y110" s="2">
        <f ca="1">IF(SUM($D110:X110)=0,IF(INT(RAND()+0.07)=1,1,0),0)</f>
        <v>0</v>
      </c>
      <c r="Z110" s="2">
        <f ca="1">IF(SUM($D110:Y110)=0,IF(INT(RAND()+0.07)=1,1,0),0)</f>
        <v>0</v>
      </c>
      <c r="AA110" s="2">
        <f ca="1">IF(SUM($D110:Z110)=0,IF(INT(RAND()+0.07)=1,1,0),0)</f>
        <v>0</v>
      </c>
      <c r="AB110" s="2">
        <f ca="1">IF(SUM($D110:AA110)=0,IF(INT(RAND()+0.07)=1,1,0),0)</f>
        <v>0</v>
      </c>
      <c r="AC110" s="2">
        <f ca="1">IF(SUM($D110:AB110)=0,IF(INT(RAND()+0.07)=1,1,0),0)</f>
        <v>0</v>
      </c>
      <c r="AD110" s="2">
        <f ca="1">IF(SUM($D110:AC110)=0,IF(INT(RAND()+0.07)=1,1,0),0)</f>
        <v>0</v>
      </c>
      <c r="AE110" s="2">
        <f ca="1">IF(SUM($D110:AD110)=0,IF(INT(RAND()+0.07)=1,1,0),0)</f>
        <v>0</v>
      </c>
      <c r="AF110" s="2">
        <f ca="1">IF(SUM($D110:AE110)=0,IF(INT(RAND()+0.07)=1,1,0),0)</f>
        <v>1</v>
      </c>
      <c r="AG110" s="2">
        <f ca="1">IF(SUM($D110:AF110)=0,IF(INT(RAND()+0.07)=1,1,0),0)</f>
        <v>0</v>
      </c>
      <c r="AH110" s="2">
        <f ca="1">IF(SUM($D110:AG110)=0,IF(INT(RAND()+0.07)=1,1,0),0)</f>
        <v>0</v>
      </c>
      <c r="AI110" s="2">
        <f ca="1">IF(SUM($D110:AH110)=0,IF(INT(RAND()+0.07)=1,1,0),0)</f>
        <v>0</v>
      </c>
      <c r="AJ110" s="2">
        <f ca="1">IF(SUM($D110:AI110)=0,IF(INT(RAND()+0.07)=1,1,0),0)</f>
        <v>0</v>
      </c>
      <c r="AK110" s="2">
        <f ca="1">IF(SUM($D110:AJ110)=0,IF(INT(RAND()+0.07)=1,1,0),0)</f>
        <v>0</v>
      </c>
      <c r="AL110" s="2">
        <f ca="1">IF(SUM($D110:AK110)=0,IF(INT(RAND()+0.07)=1,1,0),0)</f>
        <v>0</v>
      </c>
      <c r="AM110" s="2">
        <f ca="1">IF(SUM($D110:AL110)=0,IF(INT(RAND()+0.07)=1,1,0),0)</f>
        <v>0</v>
      </c>
      <c r="AN110" s="2">
        <f ca="1">IF(SUM($D110:AM110)=0,IF(INT(RAND()+0.07)=1,1,0),0)</f>
        <v>0</v>
      </c>
      <c r="AO110" s="2">
        <f ca="1">IF(SUM($D110:AN110)=0,IF(INT(RAND()+0.07)=1,1,0),0)</f>
        <v>0</v>
      </c>
      <c r="AP110" s="2">
        <f ca="1">IF(SUM($D110:AO110)=0,IF(INT(RAND()+0.07)=1,1,0),0)</f>
        <v>0</v>
      </c>
      <c r="AQ110" s="2">
        <f ca="1">IF(SUM($D110:AP110)=0,IF(INT(RAND()+0.07)=1,1,0),0)</f>
        <v>0</v>
      </c>
      <c r="AR110" s="2">
        <f ca="1">IF(SUM($D110:AQ110)=0,IF(INT(RAND()+0.07)=1,1,0),0)</f>
        <v>0</v>
      </c>
      <c r="AS110" s="2">
        <f ca="1">IF(SUM($D110:AR110)=0,IF(INT(RAND()+0.07)=1,1,0),0)</f>
        <v>0</v>
      </c>
      <c r="AT110" s="2">
        <f ca="1">IF(SUM($D110:AS110)=0,IF(INT(RAND()+0.07)=1,1,0),0)</f>
        <v>0</v>
      </c>
      <c r="AU110" s="2">
        <f ca="1">IF(SUM($D110:AT110)=0,IF(INT(RAND()+0.07)=1,1,0),0)</f>
        <v>0</v>
      </c>
      <c r="AV110" s="2">
        <f ca="1">IF(SUM($D110:AU110)=0,IF(INT(RAND()+0.07)=1,1,0),0)</f>
        <v>0</v>
      </c>
      <c r="AW110" s="2">
        <f ca="1">IF(SUM($D110:AV110)=0,IF(INT(RAND()+0.07)=1,1,0),0)</f>
        <v>0</v>
      </c>
      <c r="AX110" s="2">
        <f ca="1">IF(SUM($D110:AW110)=0,IF(INT(RAND()+0.07)=1,1,0),0)</f>
        <v>0</v>
      </c>
      <c r="AY110" s="2">
        <f ca="1">IF(SUM($D110:AX110)=0,IF(INT(RAND()+0.07)=1,1,0),0)</f>
        <v>0</v>
      </c>
      <c r="AZ110" s="2">
        <f ca="1">IF(SUM($D110:AY110)=0,IF(INT(RAND()+0.07)=1,1,0),0)</f>
        <v>0</v>
      </c>
      <c r="BA110" s="2">
        <f ca="1">IF(SUM($D110:AZ110)=0,IF(INT(RAND()+0.07)=1,1,0),0)</f>
        <v>0</v>
      </c>
      <c r="BB110" s="2">
        <f ca="1">IF(SUM($D110:BA110)=0,IF(INT(RAND()+0.07)=1,1,0),0)</f>
        <v>0</v>
      </c>
      <c r="BC110" s="2">
        <f ca="1">IF(SUM($D110:BB110)=0,IF(INT(RAND()+0.07)=1,1,0),0)</f>
        <v>0</v>
      </c>
      <c r="BD110" s="2">
        <f ca="1">IF(SUM($D110:BC110)=0,IF(INT(RAND()+0.07)=1,1,0),0)</f>
        <v>0</v>
      </c>
      <c r="BE110" s="2">
        <f ca="1">IF(SUM($D110:BD110)=0,IF(INT(RAND()+0.07)=1,1,0),0)</f>
        <v>0</v>
      </c>
      <c r="BF110" s="2">
        <f ca="1">IF(SUM($D110:BE110)=0,IF(INT(RAND()+0.07)=1,1,0),0)</f>
        <v>0</v>
      </c>
      <c r="BG110" s="2">
        <f ca="1">IF(SUM($D110:BF110)=0,IF(INT(RAND()+0.07)=1,1,0),0)</f>
        <v>0</v>
      </c>
      <c r="BH110" s="2">
        <f ca="1">IF(SUM($D110:BG110)=0,IF(INT(RAND()+0.07)=1,1,0),0)</f>
        <v>0</v>
      </c>
      <c r="BI110" s="2">
        <f ca="1">IF(SUM($D110:BH110)=0,IF(INT(RAND()+0.07)=1,1,0),0)</f>
        <v>0</v>
      </c>
      <c r="BJ110" s="2">
        <f ca="1">IF(SUM($D110:BI110)=0,IF(INT(RAND()+0.07)=1,1,0),0)</f>
        <v>0</v>
      </c>
      <c r="BK110" s="2">
        <f ca="1">IF(SUM($D110:BJ110)=0,IF(INT(RAND()+0.07)=1,1,0),0)</f>
        <v>0</v>
      </c>
      <c r="BL110" s="2">
        <f ca="1">IF(SUM($D110:BK110)=0,IF(INT(RAND()+0.07)=1,1,0),0)</f>
        <v>0</v>
      </c>
      <c r="BM110" s="2">
        <f ca="1">IF(SUM($D110:BL110)=0,IF(INT(RAND()+0.07)=1,1,0),0)</f>
        <v>0</v>
      </c>
      <c r="BN110" s="2">
        <f ca="1">IF(SUM($D110:BM110)=0,IF(INT(RAND()+0.07)=1,1,0),0)</f>
        <v>0</v>
      </c>
      <c r="BO110" s="2">
        <f ca="1">IF(SUM($D110:BN110)=0,IF(INT(RAND()+0.07)=1,1,0),0)</f>
        <v>0</v>
      </c>
      <c r="BP110" s="2">
        <f ca="1">IF(SUM($D110:BO110)=0,IF(INT(RAND()+0.07)=1,1,0),0)</f>
        <v>0</v>
      </c>
      <c r="BQ110" s="2">
        <f ca="1">IF(SUM($D110:BP110)=0,IF(INT(RAND()+0.07)=1,1,0),0)</f>
        <v>0</v>
      </c>
      <c r="BR110" s="2">
        <f ca="1">IF(SUM($D110:BQ110)=0,IF(INT(RAND()+0.07)=1,1,0),0)</f>
        <v>0</v>
      </c>
      <c r="BS110" s="2">
        <f ca="1">IF(SUM($D110:BR110)=0,IF(INT(RAND()+0.07)=1,1,0),0)</f>
        <v>0</v>
      </c>
      <c r="BT110" s="2">
        <f ca="1">IF(SUM($D110:BS110)=0,IF(INT(RAND()+0.07)=1,1,0),0)</f>
        <v>0</v>
      </c>
      <c r="BU110" s="2">
        <f ca="1">IF(SUM($D110:BT110)=0,IF(INT(RAND()+0.07)=1,1,0),0)</f>
        <v>0</v>
      </c>
      <c r="BV110" s="2">
        <f ca="1">IF(SUM($D110:BU110)=0,IF(INT(RAND()+0.07)=1,1,0),0)</f>
        <v>0</v>
      </c>
      <c r="BW110" s="2">
        <f ca="1">IF(SUM($D110:BV110)=0,IF(INT(RAND()+0.07)=1,1,0),0)</f>
        <v>0</v>
      </c>
      <c r="BX110" s="2">
        <f ca="1">IF(SUM($D110:BW110)=0,IF(INT(RAND()+0.07)=1,1,0),0)</f>
        <v>0</v>
      </c>
      <c r="BY110" s="2">
        <f ca="1">IF(SUM($D110:BX110)=0,IF(INT(RAND()+0.07)=1,1,0),0)</f>
        <v>0</v>
      </c>
      <c r="BZ110" s="2">
        <f ca="1">IF(SUM($D110:BY110)=0,IF(INT(RAND()+0.07)=1,1,0),0)</f>
        <v>0</v>
      </c>
      <c r="CA110" s="2">
        <f ca="1">IF(SUM($D110:BZ110)=0,IF(INT(RAND()+0.07)=1,1,0),0)</f>
        <v>0</v>
      </c>
      <c r="CB110" s="2">
        <f ca="1">IF(SUM($D110:CA110)=0,IF(INT(RAND()+0.07)=1,1,0),0)</f>
        <v>0</v>
      </c>
      <c r="CC110" s="2">
        <f ca="1">IF(SUM($D110:CB110)=0,IF(INT(RAND()+0.07)=1,1,0),0)</f>
        <v>0</v>
      </c>
      <c r="CD110" s="2">
        <f ca="1">IF(SUM($D110:CC110)=0,IF(INT(RAND()+0.07)=1,1,0),0)</f>
        <v>0</v>
      </c>
      <c r="CE110" s="2">
        <f ca="1">IF(SUM($D110:CD110)=0,IF(INT(RAND()+0.07)=1,1,0),0)</f>
        <v>0</v>
      </c>
      <c r="CF110" s="2">
        <f ca="1">IF(SUM($D110:CE110)=0,IF(INT(RAND()+0.07)=1,1,0),0)</f>
        <v>0</v>
      </c>
      <c r="CG110" s="2">
        <f ca="1">IF(SUM($D110:CF110)=0,IF(INT(RAND()+0.07)=1,1,0),0)</f>
        <v>0</v>
      </c>
      <c r="CH110" s="2">
        <f ca="1">IF(SUM($D110:CG110)=0,IF(INT(RAND()+0.07)=1,1,0),0)</f>
        <v>0</v>
      </c>
      <c r="CI110" s="2">
        <f ca="1">IF(SUM($D110:CH110)=0,IF(INT(RAND()+0.07)=1,1,0),0)</f>
        <v>0</v>
      </c>
      <c r="CJ110" s="2">
        <f ca="1">IF(SUM($D110:CI110)=0,IF(INT(RAND()+0.07)=1,1,0),0)</f>
        <v>0</v>
      </c>
      <c r="CK110" s="2">
        <f ca="1">IF(SUM($D110:CJ110)=0,IF(INT(RAND()+0.07)=1,1,0),0)</f>
        <v>0</v>
      </c>
      <c r="CL110" s="2">
        <f ca="1">IF(SUM($D110:CK110)=0,IF(INT(RAND()+0.07)=1,1,0),0)</f>
        <v>0</v>
      </c>
      <c r="CM110" s="2">
        <f ca="1">IF(SUM($D110:CL110)=0,IF(INT(RAND()+0.07)=1,1,0),0)</f>
        <v>0</v>
      </c>
      <c r="CN110" s="2">
        <f ca="1">IF(SUM($D110:CM110)=0,IF(INT(RAND()+0.07)=1,1,0),0)</f>
        <v>0</v>
      </c>
      <c r="CO110" s="2">
        <f ca="1">IF(SUM($D110:CN110)=0,IF(INT(RAND()+0.07)=1,1,0),0)</f>
        <v>0</v>
      </c>
      <c r="CP110" s="2">
        <f ca="1">IF(SUM($D110:CO110)=0,IF(INT(RAND()+0.07)=1,1,0),0)</f>
        <v>0</v>
      </c>
      <c r="CQ110" s="2">
        <f ca="1">IF(SUM($D110:CP110)=0,IF(INT(RAND()+0.07)=1,1,0),0)</f>
        <v>0</v>
      </c>
      <c r="CR110" s="2">
        <f ca="1">IF(SUM($D110:CQ110)=0,IF(INT(RAND()+0.07)=1,1,0),0)</f>
        <v>0</v>
      </c>
      <c r="CS110" s="2">
        <f ca="1">IF(SUM($D110:CR110)=0,IF(INT(RAND()+0.07)=1,1,0),0)</f>
        <v>0</v>
      </c>
      <c r="CT110" s="2">
        <f ca="1">IF(SUM($D110:CS110)=0,IF(INT(RAND()+0.07)=1,1,0),0)</f>
        <v>0</v>
      </c>
      <c r="CU110" s="2">
        <f ca="1">IF(SUM($D110:CT110)=0,IF(INT(RAND()+0.07)=1,1,0),0)</f>
        <v>0</v>
      </c>
      <c r="CV110" s="2">
        <f ca="1">IF(SUM($D110:CU110)=0,IF(INT(RAND()+0.07)=1,1,0),0)</f>
        <v>0</v>
      </c>
      <c r="CW110" s="2">
        <f ca="1">IF(SUM($D110:CV110)=0,IF(INT(RAND()+0.07)=1,1,0),0)</f>
        <v>0</v>
      </c>
      <c r="CX110" s="2">
        <f ca="1">IF(SUM($D110:CW110)=0,IF(INT(RAND()+0.07)=1,1,0),0)</f>
        <v>0</v>
      </c>
      <c r="CY110" s="2">
        <f ca="1">IF(SUM($D110:CX110)=0,IF(INT(RAND()+0.07)=1,1,0),0)</f>
        <v>0</v>
      </c>
      <c r="CZ110" s="2">
        <f ca="1">IF(SUM($D110:CY110)=0,IF(INT(RAND()+0.07)=1,1,0),0)</f>
        <v>0</v>
      </c>
      <c r="DA110" s="2">
        <f ca="1">IF(SUM($D110:CZ110)=0,IF(INT(RAND()+0.07)=1,1,0),0)</f>
        <v>0</v>
      </c>
      <c r="DB110" s="2">
        <f ca="1">IF(SUM($D110:DA110)=0,IF(INT(RAND()+0.07)=1,1,0),0)</f>
        <v>0</v>
      </c>
      <c r="DC110" s="2">
        <f ca="1">IF(SUM($D110:DB110)=0,IF(INT(RAND()+0.07)=1,1,0),0)</f>
        <v>0</v>
      </c>
      <c r="DD110" s="2">
        <f ca="1">IF(SUM($D110:DC110)=0,IF(INT(RAND()+0.07)=1,1,0),0)</f>
        <v>0</v>
      </c>
      <c r="DE110" s="2">
        <f ca="1">IF(SUM($D110:DD110)=0,IF(INT(RAND()+0.07)=1,1,0),0)</f>
        <v>0</v>
      </c>
      <c r="DF110" s="2">
        <f ca="1">IF(SUM($D110:DE110)=0,IF(INT(RAND()+0.07)=1,1,0),0)</f>
        <v>0</v>
      </c>
      <c r="DG110" s="2">
        <f ca="1">IF(SUM($D110:DF110)=0,IF(INT(RAND()+0.07)=1,1,0),0)</f>
        <v>0</v>
      </c>
      <c r="DH110" s="2">
        <f ca="1">IF(SUM($D110:DG110)=0,IF(INT(RAND()+0.07)=1,1,0),0)</f>
        <v>0</v>
      </c>
      <c r="DI110" s="2">
        <f ca="1">IF(SUM($D110:DH110)=0,IF(INT(RAND()+0.07)=1,1,0),0)</f>
        <v>0</v>
      </c>
      <c r="DJ110" s="2">
        <f ca="1">IF(SUM($D110:DI110)=0,IF(INT(RAND()+0.07)=1,1,0),0)</f>
        <v>0</v>
      </c>
      <c r="DK110" s="2">
        <f ca="1">IF(SUM($D110:DJ110)=0,IF(INT(RAND()+0.07)=1,1,0),0)</f>
        <v>0</v>
      </c>
      <c r="DL110" s="2">
        <f ca="1">IF(SUM($D110:DK110)=0,IF(INT(RAND()+0.07)=1,1,0),0)</f>
        <v>0</v>
      </c>
      <c r="DM110" s="2">
        <f ca="1">IF(SUM($D110:DL110)=0,IF(INT(RAND()+0.07)=1,1,0),0)</f>
        <v>0</v>
      </c>
      <c r="DN110" s="2">
        <f ca="1">IF(SUM($D110:DM110)=0,IF(INT(RAND()+0.07)=1,1,0),0)</f>
        <v>0</v>
      </c>
      <c r="DO110" s="2">
        <f ca="1">IF(SUM($D110:DN110)=0,IF(INT(RAND()+0.07)=1,1,0),0)</f>
        <v>0</v>
      </c>
      <c r="DP110" s="2">
        <f ca="1">IF(SUM($D110:DO110)=0,IF(INT(RAND()+0.07)=1,1,0),0)</f>
        <v>0</v>
      </c>
      <c r="DQ110" s="2">
        <f ca="1">IF(SUM($D110:DP110)=0,IF(INT(RAND()+0.07)=1,1,0),0)</f>
        <v>0</v>
      </c>
      <c r="DR110" s="2">
        <f ca="1">IF(SUM($D110:DQ110)=0,IF(INT(RAND()+0.07)=1,1,0),0)</f>
        <v>0</v>
      </c>
      <c r="DS110" s="2">
        <f ca="1">IF(SUM($D110:DR110)=0,IF(INT(RAND()+0.07)=1,1,0),0)</f>
        <v>0</v>
      </c>
      <c r="DT110" s="2">
        <f ca="1">IF(SUM($D110:DS110)=0,IF(INT(RAND()+0.07)=1,1,0),0)</f>
        <v>0</v>
      </c>
      <c r="DU110" s="2">
        <f ca="1">IF(SUM($D110:DT110)=0,IF(INT(RAND()+0.07)=1,1,0),0)</f>
        <v>0</v>
      </c>
      <c r="DV110" s="2">
        <f ca="1">IF(SUM($D110:DU110)=0,IF(INT(RAND()+0.07)=1,1,0),0)</f>
        <v>0</v>
      </c>
      <c r="DW110" s="2">
        <f ca="1">IF(SUM($D110:DV110)=0,IF(INT(RAND()+0.07)=1,1,0),0)</f>
        <v>0</v>
      </c>
      <c r="DX110" s="2">
        <f ca="1">IF(SUM($D110:DW110)=0,IF(INT(RAND()+0.07)=1,1,0),0)</f>
        <v>0</v>
      </c>
      <c r="DY110" s="2">
        <f ca="1">IF(SUM($D110:DX110)=0,IF(INT(RAND()+0.07)=1,1,0),0)</f>
        <v>0</v>
      </c>
      <c r="DZ110" s="2">
        <f ca="1">IF(SUM($D110:DY110)=0,IF(INT(RAND()+0.07)=1,1,0),0)</f>
        <v>0</v>
      </c>
      <c r="EA110" s="2">
        <f ca="1">IF(SUM($D110:DZ110)=0,IF(INT(RAND()+0.07)=1,1,0),0)</f>
        <v>0</v>
      </c>
      <c r="EB110" s="2">
        <f ca="1">IF(SUM($D110:EA110)=0,IF(INT(RAND()+0.07)=1,1,0),0)</f>
        <v>0</v>
      </c>
      <c r="EC110" s="2">
        <f ca="1">IF(SUM($D110:EB110)=0,IF(INT(RAND()+0.07)=1,1,0),0)</f>
        <v>0</v>
      </c>
      <c r="ED110" s="2">
        <f ca="1">IF(SUM($D110:EC110)=0,IF(INT(RAND()+0.07)=1,1,0),0)</f>
        <v>0</v>
      </c>
      <c r="EE110" s="2">
        <f ca="1">IF(SUM($D110:ED110)=0,IF(INT(RAND()+0.07)=1,1,0),0)</f>
        <v>0</v>
      </c>
      <c r="EF110" s="2">
        <f ca="1">IF(SUM($D110:EE110)=0,IF(INT(RAND()+0.07)=1,1,0),0)</f>
        <v>0</v>
      </c>
      <c r="EG110" s="2">
        <f ca="1">IF(SUM($D110:EF110)=0,IF(INT(RAND()+0.07)=1,1,0),0)</f>
        <v>0</v>
      </c>
      <c r="EH110" s="2">
        <f ca="1">IF(SUM($D110:EG110)=0,IF(INT(RAND()+0.07)=1,1,0),0)</f>
        <v>0</v>
      </c>
      <c r="EI110" s="2">
        <f ca="1">IF(SUM($D110:EH110)=0,IF(INT(RAND()+0.07)=1,1,0),0)</f>
        <v>0</v>
      </c>
      <c r="EJ110" s="2">
        <f ca="1">IF(SUM($D110:EI110)=0,IF(INT(RAND()+0.07)=1,1,0),0)</f>
        <v>0</v>
      </c>
      <c r="EK110" s="2">
        <f ca="1">IF(SUM($D110:EJ110)=0,IF(INT(RAND()+0.07)=1,1,0),0)</f>
        <v>0</v>
      </c>
      <c r="EL110" s="2">
        <f ca="1">IF(SUM($D110:EK110)=0,IF(INT(RAND()+0.07)=1,1,0),0)</f>
        <v>0</v>
      </c>
      <c r="EM110" s="2">
        <f ca="1">IF(SUM($D110:EL110)=0,IF(INT(RAND()+0.07)=1,1,0),0)</f>
        <v>0</v>
      </c>
      <c r="EN110" s="2">
        <f ca="1">IF(SUM($D110:EM110)=0,IF(INT(RAND()+0.07)=1,1,0),0)</f>
        <v>0</v>
      </c>
      <c r="EO110" s="2">
        <f ca="1">IF(SUM($D110:EN110)=0,IF(INT(RAND()+0.07)=1,1,0),0)</f>
        <v>0</v>
      </c>
      <c r="EP110" s="2">
        <f ca="1">IF(SUM($D110:EO110)=0,IF(INT(RAND()+0.07)=1,1,0),0)</f>
        <v>0</v>
      </c>
      <c r="EQ110" s="2">
        <f ca="1">IF(SUM($D110:EP110)=0,IF(INT(RAND()+0.07)=1,1,0),0)</f>
        <v>0</v>
      </c>
      <c r="ER110" s="2">
        <f ca="1">IF(SUM($D110:EQ110)=0,IF(INT(RAND()+0.07)=1,1,0),0)</f>
        <v>0</v>
      </c>
      <c r="ES110" s="2">
        <f ca="1">IF(SUM($D110:ER110)=0,IF(INT(RAND()+0.07)=1,1,0),0)</f>
        <v>0</v>
      </c>
      <c r="ET110" s="2">
        <f ca="1">IF(SUM($D110:ES110)=0,IF(INT(RAND()+0.07)=1,1,0),0)</f>
        <v>0</v>
      </c>
      <c r="EU110" s="2">
        <f ca="1">IF(SUM($D110:ET110)=0,IF(INT(RAND()+0.07)=1,1,0),0)</f>
        <v>0</v>
      </c>
      <c r="EV110" s="2">
        <f ca="1">IF(SUM($D110:EU110)=0,IF(INT(RAND()+0.07)=1,1,0),0)</f>
        <v>0</v>
      </c>
      <c r="EW110" s="2">
        <f ca="1">IF(SUM($D110:EV110)=0,IF(INT(RAND()+0.07)=1,1,0),0)</f>
        <v>0</v>
      </c>
      <c r="EX110" s="2">
        <f ca="1">IF(SUM($D110:EW110)=0,IF(INT(RAND()+0.07)=1,1,0),0)</f>
        <v>0</v>
      </c>
      <c r="EY110" s="2">
        <f ca="1">IF(SUM($D110:EX110)=0,IF(INT(RAND()+0.07)=1,1,0),0)</f>
        <v>0</v>
      </c>
      <c r="EZ110" s="2">
        <f ca="1">IF(SUM($D110:EY110)=0,IF(INT(RAND()+0.07)=1,1,0),0)</f>
        <v>0</v>
      </c>
      <c r="FA110" s="2">
        <f ca="1">IF(SUM($D110:EZ110)=0,IF(INT(RAND()+0.07)=1,1,0),0)</f>
        <v>0</v>
      </c>
      <c r="FB110" s="2">
        <f ca="1">IF(SUM($D110:FA110)=0,IF(INT(RAND()+0.07)=1,1,0),0)</f>
        <v>0</v>
      </c>
      <c r="FC110" s="2">
        <f ca="1">IF(SUM($D110:FB110)=0,IF(INT(RAND()+0.07)=1,1,0),0)</f>
        <v>0</v>
      </c>
      <c r="FD110" s="2">
        <f ca="1">IF(SUM($D110:FC110)=0,IF(INT(RAND()+0.07)=1,1,0),0)</f>
        <v>0</v>
      </c>
      <c r="FE110" s="2">
        <f ca="1">IF(SUM($D110:FD110)=0,IF(INT(RAND()+0.07)=1,1,0),0)</f>
        <v>0</v>
      </c>
      <c r="FF110" s="2">
        <f ca="1">IF(SUM($D110:FE110)=0,IF(INT(RAND()+0.07)=1,1,0),0)</f>
        <v>0</v>
      </c>
      <c r="FG110" s="2">
        <f ca="1">IF(SUM($D110:FF110)=0,IF(INT(RAND()+0.07)=1,1,0),0)</f>
        <v>0</v>
      </c>
      <c r="FH110" s="2">
        <f ca="1">IF(SUM($D110:FG110)=0,IF(INT(RAND()+0.07)=1,1,0),0)</f>
        <v>0</v>
      </c>
      <c r="FI110" s="2">
        <f ca="1">IF(SUM($D110:FH110)=0,IF(INT(RAND()+0.07)=1,1,0),0)</f>
        <v>0</v>
      </c>
      <c r="FJ110" s="2">
        <f ca="1">IF(SUM($D110:FI110)=0,IF(INT(RAND()+0.07)=1,1,0),0)</f>
        <v>0</v>
      </c>
      <c r="FK110" s="2">
        <f ca="1">IF(SUM($D110:FJ110)=0,IF(INT(RAND()+0.07)=1,1,0),0)</f>
        <v>0</v>
      </c>
      <c r="FL110" s="2">
        <f ca="1">IF(SUM($D110:FK110)=0,IF(INT(RAND()+0.07)=1,1,0),0)</f>
        <v>0</v>
      </c>
      <c r="FM110" s="2">
        <f ca="1">IF(SUM($D110:FL110)=0,IF(INT(RAND()+0.07)=1,1,0),0)</f>
        <v>0</v>
      </c>
      <c r="FN110" s="2">
        <f ca="1">IF(SUM($D110:FM110)=0,IF(INT(RAND()+0.07)=1,1,0),0)</f>
        <v>0</v>
      </c>
      <c r="FO110" s="2">
        <f ca="1">IF(SUM($D110:FN110)=0,IF(INT(RAND()+0.07)=1,1,0),0)</f>
        <v>0</v>
      </c>
      <c r="FP110" s="2">
        <f ca="1">IF(SUM($D110:FO110)=0,IF(INT(RAND()+0.07)=1,1,0),0)</f>
        <v>0</v>
      </c>
      <c r="FQ110" s="2">
        <f ca="1">IF(SUM($D110:FP110)=0,IF(INT(RAND()+0.07)=1,1,0),0)</f>
        <v>0</v>
      </c>
      <c r="FR110" s="2">
        <f ca="1">IF(SUM($D110:FQ110)=0,IF(INT(RAND()+0.07)=1,1,0),0)</f>
        <v>0</v>
      </c>
      <c r="FS110" s="2">
        <f ca="1">IF(SUM($D110:FR110)=0,IF(INT(RAND()+0.07)=1,1,0),0)</f>
        <v>0</v>
      </c>
      <c r="FT110" s="2">
        <f ca="1">IF(SUM($D110:FS110)=0,IF(INT(RAND()+0.07)=1,1,0),0)</f>
        <v>0</v>
      </c>
      <c r="FU110" s="2">
        <f ca="1">IF(SUM($D110:FT110)=0,IF(INT(RAND()+0.07)=1,1,0),0)</f>
        <v>0</v>
      </c>
      <c r="FV110" s="2">
        <f ca="1">IF(SUM($D110:FU110)=0,IF(INT(RAND()+0.07)=1,1,0),0)</f>
        <v>0</v>
      </c>
      <c r="FW110" s="2">
        <f ca="1">IF(SUM($D110:FV110)=0,IF(INT(RAND()+0.07)=1,1,0),0)</f>
        <v>0</v>
      </c>
      <c r="FX110" s="2">
        <f ca="1">IF(SUM($D110:FW110)=0,IF(INT(RAND()+0.07)=1,1,0),0)</f>
        <v>0</v>
      </c>
      <c r="FY110" s="2">
        <f ca="1">IF(SUM($D110:FX110)=0,IF(INT(RAND()+0.07)=1,1,0),0)</f>
        <v>0</v>
      </c>
      <c r="FZ110" s="2">
        <f ca="1">IF(SUM($D110:FY110)=0,IF(INT(RAND()+0.07)=1,1,0),0)</f>
        <v>0</v>
      </c>
      <c r="GA110" s="2">
        <f ca="1">IF(SUM($D110:FZ110)=0,IF(INT(RAND()+0.07)=1,1,0),0)</f>
        <v>0</v>
      </c>
      <c r="GB110" s="2">
        <f ca="1">IF(SUM($D110:GA110)=0,IF(INT(RAND()+0.07)=1,1,0),0)</f>
        <v>0</v>
      </c>
      <c r="GC110" s="2">
        <f ca="1">IF(SUM($D110:GB110)=0,IF(INT(RAND()+0.07)=1,1,0),0)</f>
        <v>0</v>
      </c>
      <c r="GD110" s="2">
        <f ca="1">IF(SUM($D110:GC110)=0,IF(INT(RAND()+0.07)=1,1,0),0)</f>
        <v>0</v>
      </c>
      <c r="GE110" s="2">
        <f ca="1">IF(SUM($D110:GD110)=0,IF(INT(RAND()+0.07)=1,1,0),0)</f>
        <v>0</v>
      </c>
      <c r="GF110" s="2">
        <f ca="1">IF(SUM($D110:GE110)=0,IF(INT(RAND()+0.07)=1,1,0),0)</f>
        <v>0</v>
      </c>
      <c r="GG110" s="2">
        <f ca="1">IF(SUM($D110:GF110)=0,IF(INT(RAND()+0.07)=1,1,0),0)</f>
        <v>0</v>
      </c>
      <c r="GH110" s="2">
        <f ca="1">IF(SUM($D110:GG110)=0,IF(INT(RAND()+0.07)=1,1,0),0)</f>
        <v>0</v>
      </c>
      <c r="GI110" s="2">
        <f ca="1">IF(SUM($D110:GH110)=0,IF(INT(RAND()+0.07)=1,1,0),0)</f>
        <v>0</v>
      </c>
      <c r="GJ110" s="2">
        <f ca="1">IF(SUM($D110:GI110)=0,IF(INT(RAND()+0.07)=1,1,0),0)</f>
        <v>0</v>
      </c>
      <c r="GK110" s="2">
        <f ca="1">IF(SUM($D110:GJ110)=0,IF(INT(RAND()+0.07)=1,1,0),0)</f>
        <v>0</v>
      </c>
      <c r="GL110" s="2">
        <f ca="1">IF(SUM($D110:GK110)=0,IF(INT(RAND()+0.07)=1,1,0),0)</f>
        <v>0</v>
      </c>
      <c r="GM110" s="2">
        <f ca="1">IF(SUM($D110:GL110)=0,IF(INT(RAND()+0.07)=1,1,0),0)</f>
        <v>0</v>
      </c>
      <c r="GN110" s="2">
        <f ca="1">IF(SUM($D110:GM110)=0,IF(INT(RAND()+0.07)=1,1,0),0)</f>
        <v>0</v>
      </c>
      <c r="GO110" s="2">
        <f ca="1">IF(SUM($D110:GN110)=0,IF(INT(RAND()+0.07)=1,1,0),0)</f>
        <v>0</v>
      </c>
      <c r="GP110" s="2">
        <f ca="1">IF(SUM($D110:GO110)=0,IF(INT(RAND()+0.07)=1,1,0),0)</f>
        <v>0</v>
      </c>
      <c r="GQ110" s="2">
        <f ca="1">IF(SUM($D110:GP110)=0,IF(INT(RAND()+0.07)=1,1,0),0)</f>
        <v>0</v>
      </c>
      <c r="GR110" s="2">
        <f ca="1">IF(SUM($D110:GQ110)=0,IF(INT(RAND()+0.07)=1,1,0),0)</f>
        <v>0</v>
      </c>
      <c r="GS110" s="2">
        <f ca="1">IF(SUM($D110:GR110)=0,IF(INT(RAND()+0.07)=1,1,0),0)</f>
        <v>0</v>
      </c>
      <c r="GT110" s="2">
        <f ca="1">IF(SUM($D110:GS110)=0,IF(INT(RAND()+0.07)=1,1,0),0)</f>
        <v>0</v>
      </c>
      <c r="GU110" s="2">
        <f ca="1">IF(SUM($D110:GT110)=0,IF(INT(RAND()+0.07)=1,1,0),0)</f>
        <v>0</v>
      </c>
    </row>
    <row r="111" spans="2:203">
      <c r="B111" s="8">
        <f t="shared" ca="1" si="5"/>
        <v>6</v>
      </c>
      <c r="C111" s="6">
        <v>107</v>
      </c>
      <c r="D111" s="2">
        <f t="shared" ca="1" si="4"/>
        <v>0</v>
      </c>
      <c r="E111" s="2">
        <f ca="1">IF(SUM($D111:D111)=0,IF(INT(RAND()+0.07)=1,1,0),0)</f>
        <v>0</v>
      </c>
      <c r="F111" s="2">
        <f ca="1">IF(SUM($D111:E111)=0,IF(INT(RAND()+0.07)=1,1,0),0)</f>
        <v>0</v>
      </c>
      <c r="G111" s="2">
        <f ca="1">IF(SUM($D111:F111)=0,IF(INT(RAND()+0.07)=1,1,0),0)</f>
        <v>0</v>
      </c>
      <c r="H111" s="2">
        <f ca="1">IF(SUM($D111:G111)=0,IF(INT(RAND()+0.07)=1,1,0),0)</f>
        <v>0</v>
      </c>
      <c r="I111" s="2">
        <f ca="1">IF(SUM($D111:H111)=0,IF(INT(RAND()+0.07)=1,1,0),0)</f>
        <v>1</v>
      </c>
      <c r="J111" s="2">
        <f ca="1">IF(SUM($D111:I111)=0,IF(INT(RAND()+0.07)=1,1,0),0)</f>
        <v>0</v>
      </c>
      <c r="K111" s="2">
        <f ca="1">IF(SUM($D111:J111)=0,IF(INT(RAND()+0.07)=1,1,0),0)</f>
        <v>0</v>
      </c>
      <c r="L111" s="2">
        <f ca="1">IF(SUM($D111:K111)=0,IF(INT(RAND()+0.07)=1,1,0),0)</f>
        <v>0</v>
      </c>
      <c r="M111" s="2">
        <f ca="1">IF(SUM($D111:L111)=0,IF(INT(RAND()+0.07)=1,1,0),0)</f>
        <v>0</v>
      </c>
      <c r="N111" s="2">
        <f ca="1">IF(SUM($D111:M111)=0,IF(INT(RAND()+0.07)=1,1,0),0)</f>
        <v>0</v>
      </c>
      <c r="O111" s="2">
        <f ca="1">IF(SUM($D111:N111)=0,IF(INT(RAND()+0.07)=1,1,0),0)</f>
        <v>0</v>
      </c>
      <c r="P111" s="2">
        <f ca="1">IF(SUM($D111:O111)=0,IF(INT(RAND()+0.07)=1,1,0),0)</f>
        <v>0</v>
      </c>
      <c r="Q111" s="2">
        <f ca="1">IF(SUM($D111:P111)=0,IF(INT(RAND()+0.07)=1,1,0),0)</f>
        <v>0</v>
      </c>
      <c r="R111" s="2">
        <f ca="1">IF(SUM($D111:Q111)=0,IF(INT(RAND()+0.07)=1,1,0),0)</f>
        <v>0</v>
      </c>
      <c r="S111" s="2">
        <f ca="1">IF(SUM($D111:R111)=0,IF(INT(RAND()+0.07)=1,1,0),0)</f>
        <v>0</v>
      </c>
      <c r="T111" s="2">
        <f ca="1">IF(SUM($D111:S111)=0,IF(INT(RAND()+0.07)=1,1,0),0)</f>
        <v>0</v>
      </c>
      <c r="U111" s="2">
        <f ca="1">IF(SUM($D111:T111)=0,IF(INT(RAND()+0.07)=1,1,0),0)</f>
        <v>0</v>
      </c>
      <c r="V111" s="2">
        <f ca="1">IF(SUM($D111:U111)=0,IF(INT(RAND()+0.07)=1,1,0),0)</f>
        <v>0</v>
      </c>
      <c r="W111" s="2">
        <f ca="1">IF(SUM($D111:V111)=0,IF(INT(RAND()+0.07)=1,1,0),0)</f>
        <v>0</v>
      </c>
      <c r="X111" s="2">
        <f ca="1">IF(SUM($D111:W111)=0,IF(INT(RAND()+0.07)=1,1,0),0)</f>
        <v>0</v>
      </c>
      <c r="Y111" s="2">
        <f ca="1">IF(SUM($D111:X111)=0,IF(INT(RAND()+0.07)=1,1,0),0)</f>
        <v>0</v>
      </c>
      <c r="Z111" s="2">
        <f ca="1">IF(SUM($D111:Y111)=0,IF(INT(RAND()+0.07)=1,1,0),0)</f>
        <v>0</v>
      </c>
      <c r="AA111" s="2">
        <f ca="1">IF(SUM($D111:Z111)=0,IF(INT(RAND()+0.07)=1,1,0),0)</f>
        <v>0</v>
      </c>
      <c r="AB111" s="2">
        <f ca="1">IF(SUM($D111:AA111)=0,IF(INT(RAND()+0.07)=1,1,0),0)</f>
        <v>0</v>
      </c>
      <c r="AC111" s="2">
        <f ca="1">IF(SUM($D111:AB111)=0,IF(INT(RAND()+0.07)=1,1,0),0)</f>
        <v>0</v>
      </c>
      <c r="AD111" s="2">
        <f ca="1">IF(SUM($D111:AC111)=0,IF(INT(RAND()+0.07)=1,1,0),0)</f>
        <v>0</v>
      </c>
      <c r="AE111" s="2">
        <f ca="1">IF(SUM($D111:AD111)=0,IF(INT(RAND()+0.07)=1,1,0),0)</f>
        <v>0</v>
      </c>
      <c r="AF111" s="2">
        <f ca="1">IF(SUM($D111:AE111)=0,IF(INT(RAND()+0.07)=1,1,0),0)</f>
        <v>0</v>
      </c>
      <c r="AG111" s="2">
        <f ca="1">IF(SUM($D111:AF111)=0,IF(INT(RAND()+0.07)=1,1,0),0)</f>
        <v>0</v>
      </c>
      <c r="AH111" s="2">
        <f ca="1">IF(SUM($D111:AG111)=0,IF(INT(RAND()+0.07)=1,1,0),0)</f>
        <v>0</v>
      </c>
      <c r="AI111" s="2">
        <f ca="1">IF(SUM($D111:AH111)=0,IF(INT(RAND()+0.07)=1,1,0),0)</f>
        <v>0</v>
      </c>
      <c r="AJ111" s="2">
        <f ca="1">IF(SUM($D111:AI111)=0,IF(INT(RAND()+0.07)=1,1,0),0)</f>
        <v>0</v>
      </c>
      <c r="AK111" s="2">
        <f ca="1">IF(SUM($D111:AJ111)=0,IF(INT(RAND()+0.07)=1,1,0),0)</f>
        <v>0</v>
      </c>
      <c r="AL111" s="2">
        <f ca="1">IF(SUM($D111:AK111)=0,IF(INT(RAND()+0.07)=1,1,0),0)</f>
        <v>0</v>
      </c>
      <c r="AM111" s="2">
        <f ca="1">IF(SUM($D111:AL111)=0,IF(INT(RAND()+0.07)=1,1,0),0)</f>
        <v>0</v>
      </c>
      <c r="AN111" s="2">
        <f ca="1">IF(SUM($D111:AM111)=0,IF(INT(RAND()+0.07)=1,1,0),0)</f>
        <v>0</v>
      </c>
      <c r="AO111" s="2">
        <f ca="1">IF(SUM($D111:AN111)=0,IF(INT(RAND()+0.07)=1,1,0),0)</f>
        <v>0</v>
      </c>
      <c r="AP111" s="2">
        <f ca="1">IF(SUM($D111:AO111)=0,IF(INT(RAND()+0.07)=1,1,0),0)</f>
        <v>0</v>
      </c>
      <c r="AQ111" s="2">
        <f ca="1">IF(SUM($D111:AP111)=0,IF(INT(RAND()+0.07)=1,1,0),0)</f>
        <v>0</v>
      </c>
      <c r="AR111" s="2">
        <f ca="1">IF(SUM($D111:AQ111)=0,IF(INT(RAND()+0.07)=1,1,0),0)</f>
        <v>0</v>
      </c>
      <c r="AS111" s="2">
        <f ca="1">IF(SUM($D111:AR111)=0,IF(INT(RAND()+0.07)=1,1,0),0)</f>
        <v>0</v>
      </c>
      <c r="AT111" s="2">
        <f ca="1">IF(SUM($D111:AS111)=0,IF(INT(RAND()+0.07)=1,1,0),0)</f>
        <v>0</v>
      </c>
      <c r="AU111" s="2">
        <f ca="1">IF(SUM($D111:AT111)=0,IF(INT(RAND()+0.07)=1,1,0),0)</f>
        <v>0</v>
      </c>
      <c r="AV111" s="2">
        <f ca="1">IF(SUM($D111:AU111)=0,IF(INT(RAND()+0.07)=1,1,0),0)</f>
        <v>0</v>
      </c>
      <c r="AW111" s="2">
        <f ca="1">IF(SUM($D111:AV111)=0,IF(INT(RAND()+0.07)=1,1,0),0)</f>
        <v>0</v>
      </c>
      <c r="AX111" s="2">
        <f ca="1">IF(SUM($D111:AW111)=0,IF(INT(RAND()+0.07)=1,1,0),0)</f>
        <v>0</v>
      </c>
      <c r="AY111" s="2">
        <f ca="1">IF(SUM($D111:AX111)=0,IF(INT(RAND()+0.07)=1,1,0),0)</f>
        <v>0</v>
      </c>
      <c r="AZ111" s="2">
        <f ca="1">IF(SUM($D111:AY111)=0,IF(INT(RAND()+0.07)=1,1,0),0)</f>
        <v>0</v>
      </c>
      <c r="BA111" s="2">
        <f ca="1">IF(SUM($D111:AZ111)=0,IF(INT(RAND()+0.07)=1,1,0),0)</f>
        <v>0</v>
      </c>
      <c r="BB111" s="2">
        <f ca="1">IF(SUM($D111:BA111)=0,IF(INT(RAND()+0.07)=1,1,0),0)</f>
        <v>0</v>
      </c>
      <c r="BC111" s="2">
        <f ca="1">IF(SUM($D111:BB111)=0,IF(INT(RAND()+0.07)=1,1,0),0)</f>
        <v>0</v>
      </c>
      <c r="BD111" s="2">
        <f ca="1">IF(SUM($D111:BC111)=0,IF(INT(RAND()+0.07)=1,1,0),0)</f>
        <v>0</v>
      </c>
      <c r="BE111" s="2">
        <f ca="1">IF(SUM($D111:BD111)=0,IF(INT(RAND()+0.07)=1,1,0),0)</f>
        <v>0</v>
      </c>
      <c r="BF111" s="2">
        <f ca="1">IF(SUM($D111:BE111)=0,IF(INT(RAND()+0.07)=1,1,0),0)</f>
        <v>0</v>
      </c>
      <c r="BG111" s="2">
        <f ca="1">IF(SUM($D111:BF111)=0,IF(INT(RAND()+0.07)=1,1,0),0)</f>
        <v>0</v>
      </c>
      <c r="BH111" s="2">
        <f ca="1">IF(SUM($D111:BG111)=0,IF(INT(RAND()+0.07)=1,1,0),0)</f>
        <v>0</v>
      </c>
      <c r="BI111" s="2">
        <f ca="1">IF(SUM($D111:BH111)=0,IF(INT(RAND()+0.07)=1,1,0),0)</f>
        <v>0</v>
      </c>
      <c r="BJ111" s="2">
        <f ca="1">IF(SUM($D111:BI111)=0,IF(INT(RAND()+0.07)=1,1,0),0)</f>
        <v>0</v>
      </c>
      <c r="BK111" s="2">
        <f ca="1">IF(SUM($D111:BJ111)=0,IF(INT(RAND()+0.07)=1,1,0),0)</f>
        <v>0</v>
      </c>
      <c r="BL111" s="2">
        <f ca="1">IF(SUM($D111:BK111)=0,IF(INT(RAND()+0.07)=1,1,0),0)</f>
        <v>0</v>
      </c>
      <c r="BM111" s="2">
        <f ca="1">IF(SUM($D111:BL111)=0,IF(INT(RAND()+0.07)=1,1,0),0)</f>
        <v>0</v>
      </c>
      <c r="BN111" s="2">
        <f ca="1">IF(SUM($D111:BM111)=0,IF(INT(RAND()+0.07)=1,1,0),0)</f>
        <v>0</v>
      </c>
      <c r="BO111" s="2">
        <f ca="1">IF(SUM($D111:BN111)=0,IF(INT(RAND()+0.07)=1,1,0),0)</f>
        <v>0</v>
      </c>
      <c r="BP111" s="2">
        <f ca="1">IF(SUM($D111:BO111)=0,IF(INT(RAND()+0.07)=1,1,0),0)</f>
        <v>0</v>
      </c>
      <c r="BQ111" s="2">
        <f ca="1">IF(SUM($D111:BP111)=0,IF(INT(RAND()+0.07)=1,1,0),0)</f>
        <v>0</v>
      </c>
      <c r="BR111" s="2">
        <f ca="1">IF(SUM($D111:BQ111)=0,IF(INT(RAND()+0.07)=1,1,0),0)</f>
        <v>0</v>
      </c>
      <c r="BS111" s="2">
        <f ca="1">IF(SUM($D111:BR111)=0,IF(INT(RAND()+0.07)=1,1,0),0)</f>
        <v>0</v>
      </c>
      <c r="BT111" s="2">
        <f ca="1">IF(SUM($D111:BS111)=0,IF(INT(RAND()+0.07)=1,1,0),0)</f>
        <v>0</v>
      </c>
      <c r="BU111" s="2">
        <f ca="1">IF(SUM($D111:BT111)=0,IF(INT(RAND()+0.07)=1,1,0),0)</f>
        <v>0</v>
      </c>
      <c r="BV111" s="2">
        <f ca="1">IF(SUM($D111:BU111)=0,IF(INT(RAND()+0.07)=1,1,0),0)</f>
        <v>0</v>
      </c>
      <c r="BW111" s="2">
        <f ca="1">IF(SUM($D111:BV111)=0,IF(INT(RAND()+0.07)=1,1,0),0)</f>
        <v>0</v>
      </c>
      <c r="BX111" s="2">
        <f ca="1">IF(SUM($D111:BW111)=0,IF(INT(RAND()+0.07)=1,1,0),0)</f>
        <v>0</v>
      </c>
      <c r="BY111" s="2">
        <f ca="1">IF(SUM($D111:BX111)=0,IF(INT(RAND()+0.07)=1,1,0),0)</f>
        <v>0</v>
      </c>
      <c r="BZ111" s="2">
        <f ca="1">IF(SUM($D111:BY111)=0,IF(INT(RAND()+0.07)=1,1,0),0)</f>
        <v>0</v>
      </c>
      <c r="CA111" s="2">
        <f ca="1">IF(SUM($D111:BZ111)=0,IF(INT(RAND()+0.07)=1,1,0),0)</f>
        <v>0</v>
      </c>
      <c r="CB111" s="2">
        <f ca="1">IF(SUM($D111:CA111)=0,IF(INT(RAND()+0.07)=1,1,0),0)</f>
        <v>0</v>
      </c>
      <c r="CC111" s="2">
        <f ca="1">IF(SUM($D111:CB111)=0,IF(INT(RAND()+0.07)=1,1,0),0)</f>
        <v>0</v>
      </c>
      <c r="CD111" s="2">
        <f ca="1">IF(SUM($D111:CC111)=0,IF(INT(RAND()+0.07)=1,1,0),0)</f>
        <v>0</v>
      </c>
      <c r="CE111" s="2">
        <f ca="1">IF(SUM($D111:CD111)=0,IF(INT(RAND()+0.07)=1,1,0),0)</f>
        <v>0</v>
      </c>
      <c r="CF111" s="2">
        <f ca="1">IF(SUM($D111:CE111)=0,IF(INT(RAND()+0.07)=1,1,0),0)</f>
        <v>0</v>
      </c>
      <c r="CG111" s="2">
        <f ca="1">IF(SUM($D111:CF111)=0,IF(INT(RAND()+0.07)=1,1,0),0)</f>
        <v>0</v>
      </c>
      <c r="CH111" s="2">
        <f ca="1">IF(SUM($D111:CG111)=0,IF(INT(RAND()+0.07)=1,1,0),0)</f>
        <v>0</v>
      </c>
      <c r="CI111" s="2">
        <f ca="1">IF(SUM($D111:CH111)=0,IF(INT(RAND()+0.07)=1,1,0),0)</f>
        <v>0</v>
      </c>
      <c r="CJ111" s="2">
        <f ca="1">IF(SUM($D111:CI111)=0,IF(INT(RAND()+0.07)=1,1,0),0)</f>
        <v>0</v>
      </c>
      <c r="CK111" s="2">
        <f ca="1">IF(SUM($D111:CJ111)=0,IF(INT(RAND()+0.07)=1,1,0),0)</f>
        <v>0</v>
      </c>
      <c r="CL111" s="2">
        <f ca="1">IF(SUM($D111:CK111)=0,IF(INT(RAND()+0.07)=1,1,0),0)</f>
        <v>0</v>
      </c>
      <c r="CM111" s="2">
        <f ca="1">IF(SUM($D111:CL111)=0,IF(INT(RAND()+0.07)=1,1,0),0)</f>
        <v>0</v>
      </c>
      <c r="CN111" s="2">
        <f ca="1">IF(SUM($D111:CM111)=0,IF(INT(RAND()+0.07)=1,1,0),0)</f>
        <v>0</v>
      </c>
      <c r="CO111" s="2">
        <f ca="1">IF(SUM($D111:CN111)=0,IF(INT(RAND()+0.07)=1,1,0),0)</f>
        <v>0</v>
      </c>
      <c r="CP111" s="2">
        <f ca="1">IF(SUM($D111:CO111)=0,IF(INT(RAND()+0.07)=1,1,0),0)</f>
        <v>0</v>
      </c>
      <c r="CQ111" s="2">
        <f ca="1">IF(SUM($D111:CP111)=0,IF(INT(RAND()+0.07)=1,1,0),0)</f>
        <v>0</v>
      </c>
      <c r="CR111" s="2">
        <f ca="1">IF(SUM($D111:CQ111)=0,IF(INT(RAND()+0.07)=1,1,0),0)</f>
        <v>0</v>
      </c>
      <c r="CS111" s="2">
        <f ca="1">IF(SUM($D111:CR111)=0,IF(INT(RAND()+0.07)=1,1,0),0)</f>
        <v>0</v>
      </c>
      <c r="CT111" s="2">
        <f ca="1">IF(SUM($D111:CS111)=0,IF(INT(RAND()+0.07)=1,1,0),0)</f>
        <v>0</v>
      </c>
      <c r="CU111" s="2">
        <f ca="1">IF(SUM($D111:CT111)=0,IF(INT(RAND()+0.07)=1,1,0),0)</f>
        <v>0</v>
      </c>
      <c r="CV111" s="2">
        <f ca="1">IF(SUM($D111:CU111)=0,IF(INT(RAND()+0.07)=1,1,0),0)</f>
        <v>0</v>
      </c>
      <c r="CW111" s="2">
        <f ca="1">IF(SUM($D111:CV111)=0,IF(INT(RAND()+0.07)=1,1,0),0)</f>
        <v>0</v>
      </c>
      <c r="CX111" s="2">
        <f ca="1">IF(SUM($D111:CW111)=0,IF(INT(RAND()+0.07)=1,1,0),0)</f>
        <v>0</v>
      </c>
      <c r="CY111" s="2">
        <f ca="1">IF(SUM($D111:CX111)=0,IF(INT(RAND()+0.07)=1,1,0),0)</f>
        <v>0</v>
      </c>
      <c r="CZ111" s="2">
        <f ca="1">IF(SUM($D111:CY111)=0,IF(INT(RAND()+0.07)=1,1,0),0)</f>
        <v>0</v>
      </c>
      <c r="DA111" s="2">
        <f ca="1">IF(SUM($D111:CZ111)=0,IF(INT(RAND()+0.07)=1,1,0),0)</f>
        <v>0</v>
      </c>
      <c r="DB111" s="2">
        <f ca="1">IF(SUM($D111:DA111)=0,IF(INT(RAND()+0.07)=1,1,0),0)</f>
        <v>0</v>
      </c>
      <c r="DC111" s="2">
        <f ca="1">IF(SUM($D111:DB111)=0,IF(INT(RAND()+0.07)=1,1,0),0)</f>
        <v>0</v>
      </c>
      <c r="DD111" s="2">
        <f ca="1">IF(SUM($D111:DC111)=0,IF(INT(RAND()+0.07)=1,1,0),0)</f>
        <v>0</v>
      </c>
      <c r="DE111" s="2">
        <f ca="1">IF(SUM($D111:DD111)=0,IF(INT(RAND()+0.07)=1,1,0),0)</f>
        <v>0</v>
      </c>
      <c r="DF111" s="2">
        <f ca="1">IF(SUM($D111:DE111)=0,IF(INT(RAND()+0.07)=1,1,0),0)</f>
        <v>0</v>
      </c>
      <c r="DG111" s="2">
        <f ca="1">IF(SUM($D111:DF111)=0,IF(INT(RAND()+0.07)=1,1,0),0)</f>
        <v>0</v>
      </c>
      <c r="DH111" s="2">
        <f ca="1">IF(SUM($D111:DG111)=0,IF(INT(RAND()+0.07)=1,1,0),0)</f>
        <v>0</v>
      </c>
      <c r="DI111" s="2">
        <f ca="1">IF(SUM($D111:DH111)=0,IF(INT(RAND()+0.07)=1,1,0),0)</f>
        <v>0</v>
      </c>
      <c r="DJ111" s="2">
        <f ca="1">IF(SUM($D111:DI111)=0,IF(INT(RAND()+0.07)=1,1,0),0)</f>
        <v>0</v>
      </c>
      <c r="DK111" s="2">
        <f ca="1">IF(SUM($D111:DJ111)=0,IF(INT(RAND()+0.07)=1,1,0),0)</f>
        <v>0</v>
      </c>
      <c r="DL111" s="2">
        <f ca="1">IF(SUM($D111:DK111)=0,IF(INT(RAND()+0.07)=1,1,0),0)</f>
        <v>0</v>
      </c>
      <c r="DM111" s="2">
        <f ca="1">IF(SUM($D111:DL111)=0,IF(INT(RAND()+0.07)=1,1,0),0)</f>
        <v>0</v>
      </c>
      <c r="DN111" s="2">
        <f ca="1">IF(SUM($D111:DM111)=0,IF(INT(RAND()+0.07)=1,1,0),0)</f>
        <v>0</v>
      </c>
      <c r="DO111" s="2">
        <f ca="1">IF(SUM($D111:DN111)=0,IF(INT(RAND()+0.07)=1,1,0),0)</f>
        <v>0</v>
      </c>
      <c r="DP111" s="2">
        <f ca="1">IF(SUM($D111:DO111)=0,IF(INT(RAND()+0.07)=1,1,0),0)</f>
        <v>0</v>
      </c>
      <c r="DQ111" s="2">
        <f ca="1">IF(SUM($D111:DP111)=0,IF(INT(RAND()+0.07)=1,1,0),0)</f>
        <v>0</v>
      </c>
      <c r="DR111" s="2">
        <f ca="1">IF(SUM($D111:DQ111)=0,IF(INT(RAND()+0.07)=1,1,0),0)</f>
        <v>0</v>
      </c>
      <c r="DS111" s="2">
        <f ca="1">IF(SUM($D111:DR111)=0,IF(INT(RAND()+0.07)=1,1,0),0)</f>
        <v>0</v>
      </c>
      <c r="DT111" s="2">
        <f ca="1">IF(SUM($D111:DS111)=0,IF(INT(RAND()+0.07)=1,1,0),0)</f>
        <v>0</v>
      </c>
      <c r="DU111" s="2">
        <f ca="1">IF(SUM($D111:DT111)=0,IF(INT(RAND()+0.07)=1,1,0),0)</f>
        <v>0</v>
      </c>
      <c r="DV111" s="2">
        <f ca="1">IF(SUM($D111:DU111)=0,IF(INT(RAND()+0.07)=1,1,0),0)</f>
        <v>0</v>
      </c>
      <c r="DW111" s="2">
        <f ca="1">IF(SUM($D111:DV111)=0,IF(INT(RAND()+0.07)=1,1,0),0)</f>
        <v>0</v>
      </c>
      <c r="DX111" s="2">
        <f ca="1">IF(SUM($D111:DW111)=0,IF(INT(RAND()+0.07)=1,1,0),0)</f>
        <v>0</v>
      </c>
      <c r="DY111" s="2">
        <f ca="1">IF(SUM($D111:DX111)=0,IF(INT(RAND()+0.07)=1,1,0),0)</f>
        <v>0</v>
      </c>
      <c r="DZ111" s="2">
        <f ca="1">IF(SUM($D111:DY111)=0,IF(INT(RAND()+0.07)=1,1,0),0)</f>
        <v>0</v>
      </c>
      <c r="EA111" s="2">
        <f ca="1">IF(SUM($D111:DZ111)=0,IF(INT(RAND()+0.07)=1,1,0),0)</f>
        <v>0</v>
      </c>
      <c r="EB111" s="2">
        <f ca="1">IF(SUM($D111:EA111)=0,IF(INT(RAND()+0.07)=1,1,0),0)</f>
        <v>0</v>
      </c>
      <c r="EC111" s="2">
        <f ca="1">IF(SUM($D111:EB111)=0,IF(INT(RAND()+0.07)=1,1,0),0)</f>
        <v>0</v>
      </c>
      <c r="ED111" s="2">
        <f ca="1">IF(SUM($D111:EC111)=0,IF(INT(RAND()+0.07)=1,1,0),0)</f>
        <v>0</v>
      </c>
      <c r="EE111" s="2">
        <f ca="1">IF(SUM($D111:ED111)=0,IF(INT(RAND()+0.07)=1,1,0),0)</f>
        <v>0</v>
      </c>
      <c r="EF111" s="2">
        <f ca="1">IF(SUM($D111:EE111)=0,IF(INT(RAND()+0.07)=1,1,0),0)</f>
        <v>0</v>
      </c>
      <c r="EG111" s="2">
        <f ca="1">IF(SUM($D111:EF111)=0,IF(INT(RAND()+0.07)=1,1,0),0)</f>
        <v>0</v>
      </c>
      <c r="EH111" s="2">
        <f ca="1">IF(SUM($D111:EG111)=0,IF(INT(RAND()+0.07)=1,1,0),0)</f>
        <v>0</v>
      </c>
      <c r="EI111" s="2">
        <f ca="1">IF(SUM($D111:EH111)=0,IF(INT(RAND()+0.07)=1,1,0),0)</f>
        <v>0</v>
      </c>
      <c r="EJ111" s="2">
        <f ca="1">IF(SUM($D111:EI111)=0,IF(INT(RAND()+0.07)=1,1,0),0)</f>
        <v>0</v>
      </c>
      <c r="EK111" s="2">
        <f ca="1">IF(SUM($D111:EJ111)=0,IF(INT(RAND()+0.07)=1,1,0),0)</f>
        <v>0</v>
      </c>
      <c r="EL111" s="2">
        <f ca="1">IF(SUM($D111:EK111)=0,IF(INT(RAND()+0.07)=1,1,0),0)</f>
        <v>0</v>
      </c>
      <c r="EM111" s="2">
        <f ca="1">IF(SUM($D111:EL111)=0,IF(INT(RAND()+0.07)=1,1,0),0)</f>
        <v>0</v>
      </c>
      <c r="EN111" s="2">
        <f ca="1">IF(SUM($D111:EM111)=0,IF(INT(RAND()+0.07)=1,1,0),0)</f>
        <v>0</v>
      </c>
      <c r="EO111" s="2">
        <f ca="1">IF(SUM($D111:EN111)=0,IF(INT(RAND()+0.07)=1,1,0),0)</f>
        <v>0</v>
      </c>
      <c r="EP111" s="2">
        <f ca="1">IF(SUM($D111:EO111)=0,IF(INT(RAND()+0.07)=1,1,0),0)</f>
        <v>0</v>
      </c>
      <c r="EQ111" s="2">
        <f ca="1">IF(SUM($D111:EP111)=0,IF(INT(RAND()+0.07)=1,1,0),0)</f>
        <v>0</v>
      </c>
      <c r="ER111" s="2">
        <f ca="1">IF(SUM($D111:EQ111)=0,IF(INT(RAND()+0.07)=1,1,0),0)</f>
        <v>0</v>
      </c>
      <c r="ES111" s="2">
        <f ca="1">IF(SUM($D111:ER111)=0,IF(INT(RAND()+0.07)=1,1,0),0)</f>
        <v>0</v>
      </c>
      <c r="ET111" s="2">
        <f ca="1">IF(SUM($D111:ES111)=0,IF(INT(RAND()+0.07)=1,1,0),0)</f>
        <v>0</v>
      </c>
      <c r="EU111" s="2">
        <f ca="1">IF(SUM($D111:ET111)=0,IF(INT(RAND()+0.07)=1,1,0),0)</f>
        <v>0</v>
      </c>
      <c r="EV111" s="2">
        <f ca="1">IF(SUM($D111:EU111)=0,IF(INT(RAND()+0.07)=1,1,0),0)</f>
        <v>0</v>
      </c>
      <c r="EW111" s="2">
        <f ca="1">IF(SUM($D111:EV111)=0,IF(INT(RAND()+0.07)=1,1,0),0)</f>
        <v>0</v>
      </c>
      <c r="EX111" s="2">
        <f ca="1">IF(SUM($D111:EW111)=0,IF(INT(RAND()+0.07)=1,1,0),0)</f>
        <v>0</v>
      </c>
      <c r="EY111" s="2">
        <f ca="1">IF(SUM($D111:EX111)=0,IF(INT(RAND()+0.07)=1,1,0),0)</f>
        <v>0</v>
      </c>
      <c r="EZ111" s="2">
        <f ca="1">IF(SUM($D111:EY111)=0,IF(INT(RAND()+0.07)=1,1,0),0)</f>
        <v>0</v>
      </c>
      <c r="FA111" s="2">
        <f ca="1">IF(SUM($D111:EZ111)=0,IF(INT(RAND()+0.07)=1,1,0),0)</f>
        <v>0</v>
      </c>
      <c r="FB111" s="2">
        <f ca="1">IF(SUM($D111:FA111)=0,IF(INT(RAND()+0.07)=1,1,0),0)</f>
        <v>0</v>
      </c>
      <c r="FC111" s="2">
        <f ca="1">IF(SUM($D111:FB111)=0,IF(INT(RAND()+0.07)=1,1,0),0)</f>
        <v>0</v>
      </c>
      <c r="FD111" s="2">
        <f ca="1">IF(SUM($D111:FC111)=0,IF(INT(RAND()+0.07)=1,1,0),0)</f>
        <v>0</v>
      </c>
      <c r="FE111" s="2">
        <f ca="1">IF(SUM($D111:FD111)=0,IF(INT(RAND()+0.07)=1,1,0),0)</f>
        <v>0</v>
      </c>
      <c r="FF111" s="2">
        <f ca="1">IF(SUM($D111:FE111)=0,IF(INT(RAND()+0.07)=1,1,0),0)</f>
        <v>0</v>
      </c>
      <c r="FG111" s="2">
        <f ca="1">IF(SUM($D111:FF111)=0,IF(INT(RAND()+0.07)=1,1,0),0)</f>
        <v>0</v>
      </c>
      <c r="FH111" s="2">
        <f ca="1">IF(SUM($D111:FG111)=0,IF(INT(RAND()+0.07)=1,1,0),0)</f>
        <v>0</v>
      </c>
      <c r="FI111" s="2">
        <f ca="1">IF(SUM($D111:FH111)=0,IF(INT(RAND()+0.07)=1,1,0),0)</f>
        <v>0</v>
      </c>
      <c r="FJ111" s="2">
        <f ca="1">IF(SUM($D111:FI111)=0,IF(INT(RAND()+0.07)=1,1,0),0)</f>
        <v>0</v>
      </c>
      <c r="FK111" s="2">
        <f ca="1">IF(SUM($D111:FJ111)=0,IF(INT(RAND()+0.07)=1,1,0),0)</f>
        <v>0</v>
      </c>
      <c r="FL111" s="2">
        <f ca="1">IF(SUM($D111:FK111)=0,IF(INT(RAND()+0.07)=1,1,0),0)</f>
        <v>0</v>
      </c>
      <c r="FM111" s="2">
        <f ca="1">IF(SUM($D111:FL111)=0,IF(INT(RAND()+0.07)=1,1,0),0)</f>
        <v>0</v>
      </c>
      <c r="FN111" s="2">
        <f ca="1">IF(SUM($D111:FM111)=0,IF(INT(RAND()+0.07)=1,1,0),0)</f>
        <v>0</v>
      </c>
      <c r="FO111" s="2">
        <f ca="1">IF(SUM($D111:FN111)=0,IF(INT(RAND()+0.07)=1,1,0),0)</f>
        <v>0</v>
      </c>
      <c r="FP111" s="2">
        <f ca="1">IF(SUM($D111:FO111)=0,IF(INT(RAND()+0.07)=1,1,0),0)</f>
        <v>0</v>
      </c>
      <c r="FQ111" s="2">
        <f ca="1">IF(SUM($D111:FP111)=0,IF(INT(RAND()+0.07)=1,1,0),0)</f>
        <v>0</v>
      </c>
      <c r="FR111" s="2">
        <f ca="1">IF(SUM($D111:FQ111)=0,IF(INT(RAND()+0.07)=1,1,0),0)</f>
        <v>0</v>
      </c>
      <c r="FS111" s="2">
        <f ca="1">IF(SUM($D111:FR111)=0,IF(INT(RAND()+0.07)=1,1,0),0)</f>
        <v>0</v>
      </c>
      <c r="FT111" s="2">
        <f ca="1">IF(SUM($D111:FS111)=0,IF(INT(RAND()+0.07)=1,1,0),0)</f>
        <v>0</v>
      </c>
      <c r="FU111" s="2">
        <f ca="1">IF(SUM($D111:FT111)=0,IF(INT(RAND()+0.07)=1,1,0),0)</f>
        <v>0</v>
      </c>
      <c r="FV111" s="2">
        <f ca="1">IF(SUM($D111:FU111)=0,IF(INT(RAND()+0.07)=1,1,0),0)</f>
        <v>0</v>
      </c>
      <c r="FW111" s="2">
        <f ca="1">IF(SUM($D111:FV111)=0,IF(INT(RAND()+0.07)=1,1,0),0)</f>
        <v>0</v>
      </c>
      <c r="FX111" s="2">
        <f ca="1">IF(SUM($D111:FW111)=0,IF(INT(RAND()+0.07)=1,1,0),0)</f>
        <v>0</v>
      </c>
      <c r="FY111" s="2">
        <f ca="1">IF(SUM($D111:FX111)=0,IF(INT(RAND()+0.07)=1,1,0),0)</f>
        <v>0</v>
      </c>
      <c r="FZ111" s="2">
        <f ca="1">IF(SUM($D111:FY111)=0,IF(INT(RAND()+0.07)=1,1,0),0)</f>
        <v>0</v>
      </c>
      <c r="GA111" s="2">
        <f ca="1">IF(SUM($D111:FZ111)=0,IF(INT(RAND()+0.07)=1,1,0),0)</f>
        <v>0</v>
      </c>
      <c r="GB111" s="2">
        <f ca="1">IF(SUM($D111:GA111)=0,IF(INT(RAND()+0.07)=1,1,0),0)</f>
        <v>0</v>
      </c>
      <c r="GC111" s="2">
        <f ca="1">IF(SUM($D111:GB111)=0,IF(INT(RAND()+0.07)=1,1,0),0)</f>
        <v>0</v>
      </c>
      <c r="GD111" s="2">
        <f ca="1">IF(SUM($D111:GC111)=0,IF(INT(RAND()+0.07)=1,1,0),0)</f>
        <v>0</v>
      </c>
      <c r="GE111" s="2">
        <f ca="1">IF(SUM($D111:GD111)=0,IF(INT(RAND()+0.07)=1,1,0),0)</f>
        <v>0</v>
      </c>
      <c r="GF111" s="2">
        <f ca="1">IF(SUM($D111:GE111)=0,IF(INT(RAND()+0.07)=1,1,0),0)</f>
        <v>0</v>
      </c>
      <c r="GG111" s="2">
        <f ca="1">IF(SUM($D111:GF111)=0,IF(INT(RAND()+0.07)=1,1,0),0)</f>
        <v>0</v>
      </c>
      <c r="GH111" s="2">
        <f ca="1">IF(SUM($D111:GG111)=0,IF(INT(RAND()+0.07)=1,1,0),0)</f>
        <v>0</v>
      </c>
      <c r="GI111" s="2">
        <f ca="1">IF(SUM($D111:GH111)=0,IF(INT(RAND()+0.07)=1,1,0),0)</f>
        <v>0</v>
      </c>
      <c r="GJ111" s="2">
        <f ca="1">IF(SUM($D111:GI111)=0,IF(INT(RAND()+0.07)=1,1,0),0)</f>
        <v>0</v>
      </c>
      <c r="GK111" s="2">
        <f ca="1">IF(SUM($D111:GJ111)=0,IF(INT(RAND()+0.07)=1,1,0),0)</f>
        <v>0</v>
      </c>
      <c r="GL111" s="2">
        <f ca="1">IF(SUM($D111:GK111)=0,IF(INT(RAND()+0.07)=1,1,0),0)</f>
        <v>0</v>
      </c>
      <c r="GM111" s="2">
        <f ca="1">IF(SUM($D111:GL111)=0,IF(INT(RAND()+0.07)=1,1,0),0)</f>
        <v>0</v>
      </c>
      <c r="GN111" s="2">
        <f ca="1">IF(SUM($D111:GM111)=0,IF(INT(RAND()+0.07)=1,1,0),0)</f>
        <v>0</v>
      </c>
      <c r="GO111" s="2">
        <f ca="1">IF(SUM($D111:GN111)=0,IF(INT(RAND()+0.07)=1,1,0),0)</f>
        <v>0</v>
      </c>
      <c r="GP111" s="2">
        <f ca="1">IF(SUM($D111:GO111)=0,IF(INT(RAND()+0.07)=1,1,0),0)</f>
        <v>0</v>
      </c>
      <c r="GQ111" s="2">
        <f ca="1">IF(SUM($D111:GP111)=0,IF(INT(RAND()+0.07)=1,1,0),0)</f>
        <v>0</v>
      </c>
      <c r="GR111" s="2">
        <f ca="1">IF(SUM($D111:GQ111)=0,IF(INT(RAND()+0.07)=1,1,0),0)</f>
        <v>0</v>
      </c>
      <c r="GS111" s="2">
        <f ca="1">IF(SUM($D111:GR111)=0,IF(INT(RAND()+0.07)=1,1,0),0)</f>
        <v>0</v>
      </c>
      <c r="GT111" s="2">
        <f ca="1">IF(SUM($D111:GS111)=0,IF(INT(RAND()+0.07)=1,1,0),0)</f>
        <v>0</v>
      </c>
      <c r="GU111" s="2">
        <f ca="1">IF(SUM($D111:GT111)=0,IF(INT(RAND()+0.07)=1,1,0),0)</f>
        <v>0</v>
      </c>
    </row>
    <row r="112" spans="2:203">
      <c r="B112" s="8">
        <f t="shared" ca="1" si="5"/>
        <v>9</v>
      </c>
      <c r="C112" s="6">
        <v>108</v>
      </c>
      <c r="D112" s="2">
        <f t="shared" ca="1" si="4"/>
        <v>0</v>
      </c>
      <c r="E112" s="2">
        <f ca="1">IF(SUM($D112:D112)=0,IF(INT(RAND()+0.07)=1,1,0),0)</f>
        <v>0</v>
      </c>
      <c r="F112" s="2">
        <f ca="1">IF(SUM($D112:E112)=0,IF(INT(RAND()+0.07)=1,1,0),0)</f>
        <v>0</v>
      </c>
      <c r="G112" s="2">
        <f ca="1">IF(SUM($D112:F112)=0,IF(INT(RAND()+0.07)=1,1,0),0)</f>
        <v>0</v>
      </c>
      <c r="H112" s="2">
        <f ca="1">IF(SUM($D112:G112)=0,IF(INT(RAND()+0.07)=1,1,0),0)</f>
        <v>0</v>
      </c>
      <c r="I112" s="2">
        <f ca="1">IF(SUM($D112:H112)=0,IF(INT(RAND()+0.07)=1,1,0),0)</f>
        <v>0</v>
      </c>
      <c r="J112" s="2">
        <f ca="1">IF(SUM($D112:I112)=0,IF(INT(RAND()+0.07)=1,1,0),0)</f>
        <v>0</v>
      </c>
      <c r="K112" s="2">
        <f ca="1">IF(SUM($D112:J112)=0,IF(INT(RAND()+0.07)=1,1,0),0)</f>
        <v>0</v>
      </c>
      <c r="L112" s="2">
        <f ca="1">IF(SUM($D112:K112)=0,IF(INT(RAND()+0.07)=1,1,0),0)</f>
        <v>1</v>
      </c>
      <c r="M112" s="2">
        <f ca="1">IF(SUM($D112:L112)=0,IF(INT(RAND()+0.07)=1,1,0),0)</f>
        <v>0</v>
      </c>
      <c r="N112" s="2">
        <f ca="1">IF(SUM($D112:M112)=0,IF(INT(RAND()+0.07)=1,1,0),0)</f>
        <v>0</v>
      </c>
      <c r="O112" s="2">
        <f ca="1">IF(SUM($D112:N112)=0,IF(INT(RAND()+0.07)=1,1,0),0)</f>
        <v>0</v>
      </c>
      <c r="P112" s="2">
        <f ca="1">IF(SUM($D112:O112)=0,IF(INT(RAND()+0.07)=1,1,0),0)</f>
        <v>0</v>
      </c>
      <c r="Q112" s="2">
        <f ca="1">IF(SUM($D112:P112)=0,IF(INT(RAND()+0.07)=1,1,0),0)</f>
        <v>0</v>
      </c>
      <c r="R112" s="2">
        <f ca="1">IF(SUM($D112:Q112)=0,IF(INT(RAND()+0.07)=1,1,0),0)</f>
        <v>0</v>
      </c>
      <c r="S112" s="2">
        <f ca="1">IF(SUM($D112:R112)=0,IF(INT(RAND()+0.07)=1,1,0),0)</f>
        <v>0</v>
      </c>
      <c r="T112" s="2">
        <f ca="1">IF(SUM($D112:S112)=0,IF(INT(RAND()+0.07)=1,1,0),0)</f>
        <v>0</v>
      </c>
      <c r="U112" s="2">
        <f ca="1">IF(SUM($D112:T112)=0,IF(INT(RAND()+0.07)=1,1,0),0)</f>
        <v>0</v>
      </c>
      <c r="V112" s="2">
        <f ca="1">IF(SUM($D112:U112)=0,IF(INT(RAND()+0.07)=1,1,0),0)</f>
        <v>0</v>
      </c>
      <c r="W112" s="2">
        <f ca="1">IF(SUM($D112:V112)=0,IF(INT(RAND()+0.07)=1,1,0),0)</f>
        <v>0</v>
      </c>
      <c r="X112" s="2">
        <f ca="1">IF(SUM($D112:W112)=0,IF(INT(RAND()+0.07)=1,1,0),0)</f>
        <v>0</v>
      </c>
      <c r="Y112" s="2">
        <f ca="1">IF(SUM($D112:X112)=0,IF(INT(RAND()+0.07)=1,1,0),0)</f>
        <v>0</v>
      </c>
      <c r="Z112" s="2">
        <f ca="1">IF(SUM($D112:Y112)=0,IF(INT(RAND()+0.07)=1,1,0),0)</f>
        <v>0</v>
      </c>
      <c r="AA112" s="2">
        <f ca="1">IF(SUM($D112:Z112)=0,IF(INT(RAND()+0.07)=1,1,0),0)</f>
        <v>0</v>
      </c>
      <c r="AB112" s="2">
        <f ca="1">IF(SUM($D112:AA112)=0,IF(INT(RAND()+0.07)=1,1,0),0)</f>
        <v>0</v>
      </c>
      <c r="AC112" s="2">
        <f ca="1">IF(SUM($D112:AB112)=0,IF(INT(RAND()+0.07)=1,1,0),0)</f>
        <v>0</v>
      </c>
      <c r="AD112" s="2">
        <f ca="1">IF(SUM($D112:AC112)=0,IF(INT(RAND()+0.07)=1,1,0),0)</f>
        <v>0</v>
      </c>
      <c r="AE112" s="2">
        <f ca="1">IF(SUM($D112:AD112)=0,IF(INT(RAND()+0.07)=1,1,0),0)</f>
        <v>0</v>
      </c>
      <c r="AF112" s="2">
        <f ca="1">IF(SUM($D112:AE112)=0,IF(INT(RAND()+0.07)=1,1,0),0)</f>
        <v>0</v>
      </c>
      <c r="AG112" s="2">
        <f ca="1">IF(SUM($D112:AF112)=0,IF(INT(RAND()+0.07)=1,1,0),0)</f>
        <v>0</v>
      </c>
      <c r="AH112" s="2">
        <f ca="1">IF(SUM($D112:AG112)=0,IF(INT(RAND()+0.07)=1,1,0),0)</f>
        <v>0</v>
      </c>
      <c r="AI112" s="2">
        <f ca="1">IF(SUM($D112:AH112)=0,IF(INT(RAND()+0.07)=1,1,0),0)</f>
        <v>0</v>
      </c>
      <c r="AJ112" s="2">
        <f ca="1">IF(SUM($D112:AI112)=0,IF(INT(RAND()+0.07)=1,1,0),0)</f>
        <v>0</v>
      </c>
      <c r="AK112" s="2">
        <f ca="1">IF(SUM($D112:AJ112)=0,IF(INT(RAND()+0.07)=1,1,0),0)</f>
        <v>0</v>
      </c>
      <c r="AL112" s="2">
        <f ca="1">IF(SUM($D112:AK112)=0,IF(INT(RAND()+0.07)=1,1,0),0)</f>
        <v>0</v>
      </c>
      <c r="AM112" s="2">
        <f ca="1">IF(SUM($D112:AL112)=0,IF(INT(RAND()+0.07)=1,1,0),0)</f>
        <v>0</v>
      </c>
      <c r="AN112" s="2">
        <f ca="1">IF(SUM($D112:AM112)=0,IF(INT(RAND()+0.07)=1,1,0),0)</f>
        <v>0</v>
      </c>
      <c r="AO112" s="2">
        <f ca="1">IF(SUM($D112:AN112)=0,IF(INT(RAND()+0.07)=1,1,0),0)</f>
        <v>0</v>
      </c>
      <c r="AP112" s="2">
        <f ca="1">IF(SUM($D112:AO112)=0,IF(INT(RAND()+0.07)=1,1,0),0)</f>
        <v>0</v>
      </c>
      <c r="AQ112" s="2">
        <f ca="1">IF(SUM($D112:AP112)=0,IF(INT(RAND()+0.07)=1,1,0),0)</f>
        <v>0</v>
      </c>
      <c r="AR112" s="2">
        <f ca="1">IF(SUM($D112:AQ112)=0,IF(INT(RAND()+0.07)=1,1,0),0)</f>
        <v>0</v>
      </c>
      <c r="AS112" s="2">
        <f ca="1">IF(SUM($D112:AR112)=0,IF(INT(RAND()+0.07)=1,1,0),0)</f>
        <v>0</v>
      </c>
      <c r="AT112" s="2">
        <f ca="1">IF(SUM($D112:AS112)=0,IF(INT(RAND()+0.07)=1,1,0),0)</f>
        <v>0</v>
      </c>
      <c r="AU112" s="2">
        <f ca="1">IF(SUM($D112:AT112)=0,IF(INT(RAND()+0.07)=1,1,0),0)</f>
        <v>0</v>
      </c>
      <c r="AV112" s="2">
        <f ca="1">IF(SUM($D112:AU112)=0,IF(INT(RAND()+0.07)=1,1,0),0)</f>
        <v>0</v>
      </c>
      <c r="AW112" s="2">
        <f ca="1">IF(SUM($D112:AV112)=0,IF(INT(RAND()+0.07)=1,1,0),0)</f>
        <v>0</v>
      </c>
      <c r="AX112" s="2">
        <f ca="1">IF(SUM($D112:AW112)=0,IF(INT(RAND()+0.07)=1,1,0),0)</f>
        <v>0</v>
      </c>
      <c r="AY112" s="2">
        <f ca="1">IF(SUM($D112:AX112)=0,IF(INT(RAND()+0.07)=1,1,0),0)</f>
        <v>0</v>
      </c>
      <c r="AZ112" s="2">
        <f ca="1">IF(SUM($D112:AY112)=0,IF(INT(RAND()+0.07)=1,1,0),0)</f>
        <v>0</v>
      </c>
      <c r="BA112" s="2">
        <f ca="1">IF(SUM($D112:AZ112)=0,IF(INT(RAND()+0.07)=1,1,0),0)</f>
        <v>0</v>
      </c>
      <c r="BB112" s="2">
        <f ca="1">IF(SUM($D112:BA112)=0,IF(INT(RAND()+0.07)=1,1,0),0)</f>
        <v>0</v>
      </c>
      <c r="BC112" s="2">
        <f ca="1">IF(SUM($D112:BB112)=0,IF(INT(RAND()+0.07)=1,1,0),0)</f>
        <v>0</v>
      </c>
      <c r="BD112" s="2">
        <f ca="1">IF(SUM($D112:BC112)=0,IF(INT(RAND()+0.07)=1,1,0),0)</f>
        <v>0</v>
      </c>
      <c r="BE112" s="2">
        <f ca="1">IF(SUM($D112:BD112)=0,IF(INT(RAND()+0.07)=1,1,0),0)</f>
        <v>0</v>
      </c>
      <c r="BF112" s="2">
        <f ca="1">IF(SUM($D112:BE112)=0,IF(INT(RAND()+0.07)=1,1,0),0)</f>
        <v>0</v>
      </c>
      <c r="BG112" s="2">
        <f ca="1">IF(SUM($D112:BF112)=0,IF(INT(RAND()+0.07)=1,1,0),0)</f>
        <v>0</v>
      </c>
      <c r="BH112" s="2">
        <f ca="1">IF(SUM($D112:BG112)=0,IF(INT(RAND()+0.07)=1,1,0),0)</f>
        <v>0</v>
      </c>
      <c r="BI112" s="2">
        <f ca="1">IF(SUM($D112:BH112)=0,IF(INT(RAND()+0.07)=1,1,0),0)</f>
        <v>0</v>
      </c>
      <c r="BJ112" s="2">
        <f ca="1">IF(SUM($D112:BI112)=0,IF(INT(RAND()+0.07)=1,1,0),0)</f>
        <v>0</v>
      </c>
      <c r="BK112" s="2">
        <f ca="1">IF(SUM($D112:BJ112)=0,IF(INT(RAND()+0.07)=1,1,0),0)</f>
        <v>0</v>
      </c>
      <c r="BL112" s="2">
        <f ca="1">IF(SUM($D112:BK112)=0,IF(INT(RAND()+0.07)=1,1,0),0)</f>
        <v>0</v>
      </c>
      <c r="BM112" s="2">
        <f ca="1">IF(SUM($D112:BL112)=0,IF(INT(RAND()+0.07)=1,1,0),0)</f>
        <v>0</v>
      </c>
      <c r="BN112" s="2">
        <f ca="1">IF(SUM($D112:BM112)=0,IF(INT(RAND()+0.07)=1,1,0),0)</f>
        <v>0</v>
      </c>
      <c r="BO112" s="2">
        <f ca="1">IF(SUM($D112:BN112)=0,IF(INT(RAND()+0.07)=1,1,0),0)</f>
        <v>0</v>
      </c>
      <c r="BP112" s="2">
        <f ca="1">IF(SUM($D112:BO112)=0,IF(INT(RAND()+0.07)=1,1,0),0)</f>
        <v>0</v>
      </c>
      <c r="BQ112" s="2">
        <f ca="1">IF(SUM($D112:BP112)=0,IF(INT(RAND()+0.07)=1,1,0),0)</f>
        <v>0</v>
      </c>
      <c r="BR112" s="2">
        <f ca="1">IF(SUM($D112:BQ112)=0,IF(INT(RAND()+0.07)=1,1,0),0)</f>
        <v>0</v>
      </c>
      <c r="BS112" s="2">
        <f ca="1">IF(SUM($D112:BR112)=0,IF(INT(RAND()+0.07)=1,1,0),0)</f>
        <v>0</v>
      </c>
      <c r="BT112" s="2">
        <f ca="1">IF(SUM($D112:BS112)=0,IF(INT(RAND()+0.07)=1,1,0),0)</f>
        <v>0</v>
      </c>
      <c r="BU112" s="2">
        <f ca="1">IF(SUM($D112:BT112)=0,IF(INT(RAND()+0.07)=1,1,0),0)</f>
        <v>0</v>
      </c>
      <c r="BV112" s="2">
        <f ca="1">IF(SUM($D112:BU112)=0,IF(INT(RAND()+0.07)=1,1,0),0)</f>
        <v>0</v>
      </c>
      <c r="BW112" s="2">
        <f ca="1">IF(SUM($D112:BV112)=0,IF(INT(RAND()+0.07)=1,1,0),0)</f>
        <v>0</v>
      </c>
      <c r="BX112" s="2">
        <f ca="1">IF(SUM($D112:BW112)=0,IF(INT(RAND()+0.07)=1,1,0),0)</f>
        <v>0</v>
      </c>
      <c r="BY112" s="2">
        <f ca="1">IF(SUM($D112:BX112)=0,IF(INT(RAND()+0.07)=1,1,0),0)</f>
        <v>0</v>
      </c>
      <c r="BZ112" s="2">
        <f ca="1">IF(SUM($D112:BY112)=0,IF(INT(RAND()+0.07)=1,1,0),0)</f>
        <v>0</v>
      </c>
      <c r="CA112" s="2">
        <f ca="1">IF(SUM($D112:BZ112)=0,IF(INT(RAND()+0.07)=1,1,0),0)</f>
        <v>0</v>
      </c>
      <c r="CB112" s="2">
        <f ca="1">IF(SUM($D112:CA112)=0,IF(INT(RAND()+0.07)=1,1,0),0)</f>
        <v>0</v>
      </c>
      <c r="CC112" s="2">
        <f ca="1">IF(SUM($D112:CB112)=0,IF(INT(RAND()+0.07)=1,1,0),0)</f>
        <v>0</v>
      </c>
      <c r="CD112" s="2">
        <f ca="1">IF(SUM($D112:CC112)=0,IF(INT(RAND()+0.07)=1,1,0),0)</f>
        <v>0</v>
      </c>
      <c r="CE112" s="2">
        <f ca="1">IF(SUM($D112:CD112)=0,IF(INT(RAND()+0.07)=1,1,0),0)</f>
        <v>0</v>
      </c>
      <c r="CF112" s="2">
        <f ca="1">IF(SUM($D112:CE112)=0,IF(INT(RAND()+0.07)=1,1,0),0)</f>
        <v>0</v>
      </c>
      <c r="CG112" s="2">
        <f ca="1">IF(SUM($D112:CF112)=0,IF(INT(RAND()+0.07)=1,1,0),0)</f>
        <v>0</v>
      </c>
      <c r="CH112" s="2">
        <f ca="1">IF(SUM($D112:CG112)=0,IF(INT(RAND()+0.07)=1,1,0),0)</f>
        <v>0</v>
      </c>
      <c r="CI112" s="2">
        <f ca="1">IF(SUM($D112:CH112)=0,IF(INT(RAND()+0.07)=1,1,0),0)</f>
        <v>0</v>
      </c>
      <c r="CJ112" s="2">
        <f ca="1">IF(SUM($D112:CI112)=0,IF(INT(RAND()+0.07)=1,1,0),0)</f>
        <v>0</v>
      </c>
      <c r="CK112" s="2">
        <f ca="1">IF(SUM($D112:CJ112)=0,IF(INT(RAND()+0.07)=1,1,0),0)</f>
        <v>0</v>
      </c>
      <c r="CL112" s="2">
        <f ca="1">IF(SUM($D112:CK112)=0,IF(INT(RAND()+0.07)=1,1,0),0)</f>
        <v>0</v>
      </c>
      <c r="CM112" s="2">
        <f ca="1">IF(SUM($D112:CL112)=0,IF(INT(RAND()+0.07)=1,1,0),0)</f>
        <v>0</v>
      </c>
      <c r="CN112" s="2">
        <f ca="1">IF(SUM($D112:CM112)=0,IF(INT(RAND()+0.07)=1,1,0),0)</f>
        <v>0</v>
      </c>
      <c r="CO112" s="2">
        <f ca="1">IF(SUM($D112:CN112)=0,IF(INT(RAND()+0.07)=1,1,0),0)</f>
        <v>0</v>
      </c>
      <c r="CP112" s="2">
        <f ca="1">IF(SUM($D112:CO112)=0,IF(INT(RAND()+0.07)=1,1,0),0)</f>
        <v>0</v>
      </c>
      <c r="CQ112" s="2">
        <f ca="1">IF(SUM($D112:CP112)=0,IF(INT(RAND()+0.07)=1,1,0),0)</f>
        <v>0</v>
      </c>
      <c r="CR112" s="2">
        <f ca="1">IF(SUM($D112:CQ112)=0,IF(INT(RAND()+0.07)=1,1,0),0)</f>
        <v>0</v>
      </c>
      <c r="CS112" s="2">
        <f ca="1">IF(SUM($D112:CR112)=0,IF(INT(RAND()+0.07)=1,1,0),0)</f>
        <v>0</v>
      </c>
      <c r="CT112" s="2">
        <f ca="1">IF(SUM($D112:CS112)=0,IF(INT(RAND()+0.07)=1,1,0),0)</f>
        <v>0</v>
      </c>
      <c r="CU112" s="2">
        <f ca="1">IF(SUM($D112:CT112)=0,IF(INT(RAND()+0.07)=1,1,0),0)</f>
        <v>0</v>
      </c>
      <c r="CV112" s="2">
        <f ca="1">IF(SUM($D112:CU112)=0,IF(INT(RAND()+0.07)=1,1,0),0)</f>
        <v>0</v>
      </c>
      <c r="CW112" s="2">
        <f ca="1">IF(SUM($D112:CV112)=0,IF(INT(RAND()+0.07)=1,1,0),0)</f>
        <v>0</v>
      </c>
      <c r="CX112" s="2">
        <f ca="1">IF(SUM($D112:CW112)=0,IF(INT(RAND()+0.07)=1,1,0),0)</f>
        <v>0</v>
      </c>
      <c r="CY112" s="2">
        <f ca="1">IF(SUM($D112:CX112)=0,IF(INT(RAND()+0.07)=1,1,0),0)</f>
        <v>0</v>
      </c>
      <c r="CZ112" s="2">
        <f ca="1">IF(SUM($D112:CY112)=0,IF(INT(RAND()+0.07)=1,1,0),0)</f>
        <v>0</v>
      </c>
      <c r="DA112" s="2">
        <f ca="1">IF(SUM($D112:CZ112)=0,IF(INT(RAND()+0.07)=1,1,0),0)</f>
        <v>0</v>
      </c>
      <c r="DB112" s="2">
        <f ca="1">IF(SUM($D112:DA112)=0,IF(INT(RAND()+0.07)=1,1,0),0)</f>
        <v>0</v>
      </c>
      <c r="DC112" s="2">
        <f ca="1">IF(SUM($D112:DB112)=0,IF(INT(RAND()+0.07)=1,1,0),0)</f>
        <v>0</v>
      </c>
      <c r="DD112" s="2">
        <f ca="1">IF(SUM($D112:DC112)=0,IF(INT(RAND()+0.07)=1,1,0),0)</f>
        <v>0</v>
      </c>
      <c r="DE112" s="2">
        <f ca="1">IF(SUM($D112:DD112)=0,IF(INT(RAND()+0.07)=1,1,0),0)</f>
        <v>0</v>
      </c>
      <c r="DF112" s="2">
        <f ca="1">IF(SUM($D112:DE112)=0,IF(INT(RAND()+0.07)=1,1,0),0)</f>
        <v>0</v>
      </c>
      <c r="DG112" s="2">
        <f ca="1">IF(SUM($D112:DF112)=0,IF(INT(RAND()+0.07)=1,1,0),0)</f>
        <v>0</v>
      </c>
      <c r="DH112" s="2">
        <f ca="1">IF(SUM($D112:DG112)=0,IF(INT(RAND()+0.07)=1,1,0),0)</f>
        <v>0</v>
      </c>
      <c r="DI112" s="2">
        <f ca="1">IF(SUM($D112:DH112)=0,IF(INT(RAND()+0.07)=1,1,0),0)</f>
        <v>0</v>
      </c>
      <c r="DJ112" s="2">
        <f ca="1">IF(SUM($D112:DI112)=0,IF(INT(RAND()+0.07)=1,1,0),0)</f>
        <v>0</v>
      </c>
      <c r="DK112" s="2">
        <f ca="1">IF(SUM($D112:DJ112)=0,IF(INT(RAND()+0.07)=1,1,0),0)</f>
        <v>0</v>
      </c>
      <c r="DL112" s="2">
        <f ca="1">IF(SUM($D112:DK112)=0,IF(INT(RAND()+0.07)=1,1,0),0)</f>
        <v>0</v>
      </c>
      <c r="DM112" s="2">
        <f ca="1">IF(SUM($D112:DL112)=0,IF(INT(RAND()+0.07)=1,1,0),0)</f>
        <v>0</v>
      </c>
      <c r="DN112" s="2">
        <f ca="1">IF(SUM($D112:DM112)=0,IF(INT(RAND()+0.07)=1,1,0),0)</f>
        <v>0</v>
      </c>
      <c r="DO112" s="2">
        <f ca="1">IF(SUM($D112:DN112)=0,IF(INT(RAND()+0.07)=1,1,0),0)</f>
        <v>0</v>
      </c>
      <c r="DP112" s="2">
        <f ca="1">IF(SUM($D112:DO112)=0,IF(INT(RAND()+0.07)=1,1,0),0)</f>
        <v>0</v>
      </c>
      <c r="DQ112" s="2">
        <f ca="1">IF(SUM($D112:DP112)=0,IF(INT(RAND()+0.07)=1,1,0),0)</f>
        <v>0</v>
      </c>
      <c r="DR112" s="2">
        <f ca="1">IF(SUM($D112:DQ112)=0,IF(INT(RAND()+0.07)=1,1,0),0)</f>
        <v>0</v>
      </c>
      <c r="DS112" s="2">
        <f ca="1">IF(SUM($D112:DR112)=0,IF(INT(RAND()+0.07)=1,1,0),0)</f>
        <v>0</v>
      </c>
      <c r="DT112" s="2">
        <f ca="1">IF(SUM($D112:DS112)=0,IF(INT(RAND()+0.07)=1,1,0),0)</f>
        <v>0</v>
      </c>
      <c r="DU112" s="2">
        <f ca="1">IF(SUM($D112:DT112)=0,IF(INT(RAND()+0.07)=1,1,0),0)</f>
        <v>0</v>
      </c>
      <c r="DV112" s="2">
        <f ca="1">IF(SUM($D112:DU112)=0,IF(INT(RAND()+0.07)=1,1,0),0)</f>
        <v>0</v>
      </c>
      <c r="DW112" s="2">
        <f ca="1">IF(SUM($D112:DV112)=0,IF(INT(RAND()+0.07)=1,1,0),0)</f>
        <v>0</v>
      </c>
      <c r="DX112" s="2">
        <f ca="1">IF(SUM($D112:DW112)=0,IF(INT(RAND()+0.07)=1,1,0),0)</f>
        <v>0</v>
      </c>
      <c r="DY112" s="2">
        <f ca="1">IF(SUM($D112:DX112)=0,IF(INT(RAND()+0.07)=1,1,0),0)</f>
        <v>0</v>
      </c>
      <c r="DZ112" s="2">
        <f ca="1">IF(SUM($D112:DY112)=0,IF(INT(RAND()+0.07)=1,1,0),0)</f>
        <v>0</v>
      </c>
      <c r="EA112" s="2">
        <f ca="1">IF(SUM($D112:DZ112)=0,IF(INT(RAND()+0.07)=1,1,0),0)</f>
        <v>0</v>
      </c>
      <c r="EB112" s="2">
        <f ca="1">IF(SUM($D112:EA112)=0,IF(INT(RAND()+0.07)=1,1,0),0)</f>
        <v>0</v>
      </c>
      <c r="EC112" s="2">
        <f ca="1">IF(SUM($D112:EB112)=0,IF(INT(RAND()+0.07)=1,1,0),0)</f>
        <v>0</v>
      </c>
      <c r="ED112" s="2">
        <f ca="1">IF(SUM($D112:EC112)=0,IF(INT(RAND()+0.07)=1,1,0),0)</f>
        <v>0</v>
      </c>
      <c r="EE112" s="2">
        <f ca="1">IF(SUM($D112:ED112)=0,IF(INT(RAND()+0.07)=1,1,0),0)</f>
        <v>0</v>
      </c>
      <c r="EF112" s="2">
        <f ca="1">IF(SUM($D112:EE112)=0,IF(INT(RAND()+0.07)=1,1,0),0)</f>
        <v>0</v>
      </c>
      <c r="EG112" s="2">
        <f ca="1">IF(SUM($D112:EF112)=0,IF(INT(RAND()+0.07)=1,1,0),0)</f>
        <v>0</v>
      </c>
      <c r="EH112" s="2">
        <f ca="1">IF(SUM($D112:EG112)=0,IF(INT(RAND()+0.07)=1,1,0),0)</f>
        <v>0</v>
      </c>
      <c r="EI112" s="2">
        <f ca="1">IF(SUM($D112:EH112)=0,IF(INT(RAND()+0.07)=1,1,0),0)</f>
        <v>0</v>
      </c>
      <c r="EJ112" s="2">
        <f ca="1">IF(SUM($D112:EI112)=0,IF(INT(RAND()+0.07)=1,1,0),0)</f>
        <v>0</v>
      </c>
      <c r="EK112" s="2">
        <f ca="1">IF(SUM($D112:EJ112)=0,IF(INT(RAND()+0.07)=1,1,0),0)</f>
        <v>0</v>
      </c>
      <c r="EL112" s="2">
        <f ca="1">IF(SUM($D112:EK112)=0,IF(INT(RAND()+0.07)=1,1,0),0)</f>
        <v>0</v>
      </c>
      <c r="EM112" s="2">
        <f ca="1">IF(SUM($D112:EL112)=0,IF(INT(RAND()+0.07)=1,1,0),0)</f>
        <v>0</v>
      </c>
      <c r="EN112" s="2">
        <f ca="1">IF(SUM($D112:EM112)=0,IF(INT(RAND()+0.07)=1,1,0),0)</f>
        <v>0</v>
      </c>
      <c r="EO112" s="2">
        <f ca="1">IF(SUM($D112:EN112)=0,IF(INT(RAND()+0.07)=1,1,0),0)</f>
        <v>0</v>
      </c>
      <c r="EP112" s="2">
        <f ca="1">IF(SUM($D112:EO112)=0,IF(INT(RAND()+0.07)=1,1,0),0)</f>
        <v>0</v>
      </c>
      <c r="EQ112" s="2">
        <f ca="1">IF(SUM($D112:EP112)=0,IF(INT(RAND()+0.07)=1,1,0),0)</f>
        <v>0</v>
      </c>
      <c r="ER112" s="2">
        <f ca="1">IF(SUM($D112:EQ112)=0,IF(INT(RAND()+0.07)=1,1,0),0)</f>
        <v>0</v>
      </c>
      <c r="ES112" s="2">
        <f ca="1">IF(SUM($D112:ER112)=0,IF(INT(RAND()+0.07)=1,1,0),0)</f>
        <v>0</v>
      </c>
      <c r="ET112" s="2">
        <f ca="1">IF(SUM($D112:ES112)=0,IF(INT(RAND()+0.07)=1,1,0),0)</f>
        <v>0</v>
      </c>
      <c r="EU112" s="2">
        <f ca="1">IF(SUM($D112:ET112)=0,IF(INT(RAND()+0.07)=1,1,0),0)</f>
        <v>0</v>
      </c>
      <c r="EV112" s="2">
        <f ca="1">IF(SUM($D112:EU112)=0,IF(INT(RAND()+0.07)=1,1,0),0)</f>
        <v>0</v>
      </c>
      <c r="EW112" s="2">
        <f ca="1">IF(SUM($D112:EV112)=0,IF(INT(RAND()+0.07)=1,1,0),0)</f>
        <v>0</v>
      </c>
      <c r="EX112" s="2">
        <f ca="1">IF(SUM($D112:EW112)=0,IF(INT(RAND()+0.07)=1,1,0),0)</f>
        <v>0</v>
      </c>
      <c r="EY112" s="2">
        <f ca="1">IF(SUM($D112:EX112)=0,IF(INT(RAND()+0.07)=1,1,0),0)</f>
        <v>0</v>
      </c>
      <c r="EZ112" s="2">
        <f ca="1">IF(SUM($D112:EY112)=0,IF(INT(RAND()+0.07)=1,1,0),0)</f>
        <v>0</v>
      </c>
      <c r="FA112" s="2">
        <f ca="1">IF(SUM($D112:EZ112)=0,IF(INT(RAND()+0.07)=1,1,0),0)</f>
        <v>0</v>
      </c>
      <c r="FB112" s="2">
        <f ca="1">IF(SUM($D112:FA112)=0,IF(INT(RAND()+0.07)=1,1,0),0)</f>
        <v>0</v>
      </c>
      <c r="FC112" s="2">
        <f ca="1">IF(SUM($D112:FB112)=0,IF(INT(RAND()+0.07)=1,1,0),0)</f>
        <v>0</v>
      </c>
      <c r="FD112" s="2">
        <f ca="1">IF(SUM($D112:FC112)=0,IF(INT(RAND()+0.07)=1,1,0),0)</f>
        <v>0</v>
      </c>
      <c r="FE112" s="2">
        <f ca="1">IF(SUM($D112:FD112)=0,IF(INT(RAND()+0.07)=1,1,0),0)</f>
        <v>0</v>
      </c>
      <c r="FF112" s="2">
        <f ca="1">IF(SUM($D112:FE112)=0,IF(INT(RAND()+0.07)=1,1,0),0)</f>
        <v>0</v>
      </c>
      <c r="FG112" s="2">
        <f ca="1">IF(SUM($D112:FF112)=0,IF(INT(RAND()+0.07)=1,1,0),0)</f>
        <v>0</v>
      </c>
      <c r="FH112" s="2">
        <f ca="1">IF(SUM($D112:FG112)=0,IF(INT(RAND()+0.07)=1,1,0),0)</f>
        <v>0</v>
      </c>
      <c r="FI112" s="2">
        <f ca="1">IF(SUM($D112:FH112)=0,IF(INT(RAND()+0.07)=1,1,0),0)</f>
        <v>0</v>
      </c>
      <c r="FJ112" s="2">
        <f ca="1">IF(SUM($D112:FI112)=0,IF(INT(RAND()+0.07)=1,1,0),0)</f>
        <v>0</v>
      </c>
      <c r="FK112" s="2">
        <f ca="1">IF(SUM($D112:FJ112)=0,IF(INT(RAND()+0.07)=1,1,0),0)</f>
        <v>0</v>
      </c>
      <c r="FL112" s="2">
        <f ca="1">IF(SUM($D112:FK112)=0,IF(INT(RAND()+0.07)=1,1,0),0)</f>
        <v>0</v>
      </c>
      <c r="FM112" s="2">
        <f ca="1">IF(SUM($D112:FL112)=0,IF(INT(RAND()+0.07)=1,1,0),0)</f>
        <v>0</v>
      </c>
      <c r="FN112" s="2">
        <f ca="1">IF(SUM($D112:FM112)=0,IF(INT(RAND()+0.07)=1,1,0),0)</f>
        <v>0</v>
      </c>
      <c r="FO112" s="2">
        <f ca="1">IF(SUM($D112:FN112)=0,IF(INT(RAND()+0.07)=1,1,0),0)</f>
        <v>0</v>
      </c>
      <c r="FP112" s="2">
        <f ca="1">IF(SUM($D112:FO112)=0,IF(INT(RAND()+0.07)=1,1,0),0)</f>
        <v>0</v>
      </c>
      <c r="FQ112" s="2">
        <f ca="1">IF(SUM($D112:FP112)=0,IF(INT(RAND()+0.07)=1,1,0),0)</f>
        <v>0</v>
      </c>
      <c r="FR112" s="2">
        <f ca="1">IF(SUM($D112:FQ112)=0,IF(INT(RAND()+0.07)=1,1,0),0)</f>
        <v>0</v>
      </c>
      <c r="FS112" s="2">
        <f ca="1">IF(SUM($D112:FR112)=0,IF(INT(RAND()+0.07)=1,1,0),0)</f>
        <v>0</v>
      </c>
      <c r="FT112" s="2">
        <f ca="1">IF(SUM($D112:FS112)=0,IF(INT(RAND()+0.07)=1,1,0),0)</f>
        <v>0</v>
      </c>
      <c r="FU112" s="2">
        <f ca="1">IF(SUM($D112:FT112)=0,IF(INT(RAND()+0.07)=1,1,0),0)</f>
        <v>0</v>
      </c>
      <c r="FV112" s="2">
        <f ca="1">IF(SUM($D112:FU112)=0,IF(INT(RAND()+0.07)=1,1,0),0)</f>
        <v>0</v>
      </c>
      <c r="FW112" s="2">
        <f ca="1">IF(SUM($D112:FV112)=0,IF(INT(RAND()+0.07)=1,1,0),0)</f>
        <v>0</v>
      </c>
      <c r="FX112" s="2">
        <f ca="1">IF(SUM($D112:FW112)=0,IF(INT(RAND()+0.07)=1,1,0),0)</f>
        <v>0</v>
      </c>
      <c r="FY112" s="2">
        <f ca="1">IF(SUM($D112:FX112)=0,IF(INT(RAND()+0.07)=1,1,0),0)</f>
        <v>0</v>
      </c>
      <c r="FZ112" s="2">
        <f ca="1">IF(SUM($D112:FY112)=0,IF(INT(RAND()+0.07)=1,1,0),0)</f>
        <v>0</v>
      </c>
      <c r="GA112" s="2">
        <f ca="1">IF(SUM($D112:FZ112)=0,IF(INT(RAND()+0.07)=1,1,0),0)</f>
        <v>0</v>
      </c>
      <c r="GB112" s="2">
        <f ca="1">IF(SUM($D112:GA112)=0,IF(INT(RAND()+0.07)=1,1,0),0)</f>
        <v>0</v>
      </c>
      <c r="GC112" s="2">
        <f ca="1">IF(SUM($D112:GB112)=0,IF(INT(RAND()+0.07)=1,1,0),0)</f>
        <v>0</v>
      </c>
      <c r="GD112" s="2">
        <f ca="1">IF(SUM($D112:GC112)=0,IF(INT(RAND()+0.07)=1,1,0),0)</f>
        <v>0</v>
      </c>
      <c r="GE112" s="2">
        <f ca="1">IF(SUM($D112:GD112)=0,IF(INT(RAND()+0.07)=1,1,0),0)</f>
        <v>0</v>
      </c>
      <c r="GF112" s="2">
        <f ca="1">IF(SUM($D112:GE112)=0,IF(INT(RAND()+0.07)=1,1,0),0)</f>
        <v>0</v>
      </c>
      <c r="GG112" s="2">
        <f ca="1">IF(SUM($D112:GF112)=0,IF(INT(RAND()+0.07)=1,1,0),0)</f>
        <v>0</v>
      </c>
      <c r="GH112" s="2">
        <f ca="1">IF(SUM($D112:GG112)=0,IF(INT(RAND()+0.07)=1,1,0),0)</f>
        <v>0</v>
      </c>
      <c r="GI112" s="2">
        <f ca="1">IF(SUM($D112:GH112)=0,IF(INT(RAND()+0.07)=1,1,0),0)</f>
        <v>0</v>
      </c>
      <c r="GJ112" s="2">
        <f ca="1">IF(SUM($D112:GI112)=0,IF(INT(RAND()+0.07)=1,1,0),0)</f>
        <v>0</v>
      </c>
      <c r="GK112" s="2">
        <f ca="1">IF(SUM($D112:GJ112)=0,IF(INT(RAND()+0.07)=1,1,0),0)</f>
        <v>0</v>
      </c>
      <c r="GL112" s="2">
        <f ca="1">IF(SUM($D112:GK112)=0,IF(INT(RAND()+0.07)=1,1,0),0)</f>
        <v>0</v>
      </c>
      <c r="GM112" s="2">
        <f ca="1">IF(SUM($D112:GL112)=0,IF(INT(RAND()+0.07)=1,1,0),0)</f>
        <v>0</v>
      </c>
      <c r="GN112" s="2">
        <f ca="1">IF(SUM($D112:GM112)=0,IF(INT(RAND()+0.07)=1,1,0),0)</f>
        <v>0</v>
      </c>
      <c r="GO112" s="2">
        <f ca="1">IF(SUM($D112:GN112)=0,IF(INT(RAND()+0.07)=1,1,0),0)</f>
        <v>0</v>
      </c>
      <c r="GP112" s="2">
        <f ca="1">IF(SUM($D112:GO112)=0,IF(INT(RAND()+0.07)=1,1,0),0)</f>
        <v>0</v>
      </c>
      <c r="GQ112" s="2">
        <f ca="1">IF(SUM($D112:GP112)=0,IF(INT(RAND()+0.07)=1,1,0),0)</f>
        <v>0</v>
      </c>
      <c r="GR112" s="2">
        <f ca="1">IF(SUM($D112:GQ112)=0,IF(INT(RAND()+0.07)=1,1,0),0)</f>
        <v>0</v>
      </c>
      <c r="GS112" s="2">
        <f ca="1">IF(SUM($D112:GR112)=0,IF(INT(RAND()+0.07)=1,1,0),0)</f>
        <v>0</v>
      </c>
      <c r="GT112" s="2">
        <f ca="1">IF(SUM($D112:GS112)=0,IF(INT(RAND()+0.07)=1,1,0),0)</f>
        <v>0</v>
      </c>
      <c r="GU112" s="2">
        <f ca="1">IF(SUM($D112:GT112)=0,IF(INT(RAND()+0.07)=1,1,0),0)</f>
        <v>0</v>
      </c>
    </row>
    <row r="113" spans="2:203">
      <c r="B113" s="8">
        <f t="shared" ca="1" si="5"/>
        <v>23</v>
      </c>
      <c r="C113" s="6">
        <v>109</v>
      </c>
      <c r="D113" s="2">
        <f t="shared" ca="1" si="4"/>
        <v>0</v>
      </c>
      <c r="E113" s="2">
        <f ca="1">IF(SUM($D113:D113)=0,IF(INT(RAND()+0.07)=1,1,0),0)</f>
        <v>0</v>
      </c>
      <c r="F113" s="2">
        <f ca="1">IF(SUM($D113:E113)=0,IF(INT(RAND()+0.07)=1,1,0),0)</f>
        <v>0</v>
      </c>
      <c r="G113" s="2">
        <f ca="1">IF(SUM($D113:F113)=0,IF(INT(RAND()+0.07)=1,1,0),0)</f>
        <v>0</v>
      </c>
      <c r="H113" s="2">
        <f ca="1">IF(SUM($D113:G113)=0,IF(INT(RAND()+0.07)=1,1,0),0)</f>
        <v>0</v>
      </c>
      <c r="I113" s="2">
        <f ca="1">IF(SUM($D113:H113)=0,IF(INT(RAND()+0.07)=1,1,0),0)</f>
        <v>0</v>
      </c>
      <c r="J113" s="2">
        <f ca="1">IF(SUM($D113:I113)=0,IF(INT(RAND()+0.07)=1,1,0),0)</f>
        <v>0</v>
      </c>
      <c r="K113" s="2">
        <f ca="1">IF(SUM($D113:J113)=0,IF(INT(RAND()+0.07)=1,1,0),0)</f>
        <v>0</v>
      </c>
      <c r="L113" s="2">
        <f ca="1">IF(SUM($D113:K113)=0,IF(INT(RAND()+0.07)=1,1,0),0)</f>
        <v>0</v>
      </c>
      <c r="M113" s="2">
        <f ca="1">IF(SUM($D113:L113)=0,IF(INT(RAND()+0.07)=1,1,0),0)</f>
        <v>0</v>
      </c>
      <c r="N113" s="2">
        <f ca="1">IF(SUM($D113:M113)=0,IF(INT(RAND()+0.07)=1,1,0),0)</f>
        <v>0</v>
      </c>
      <c r="O113" s="2">
        <f ca="1">IF(SUM($D113:N113)=0,IF(INT(RAND()+0.07)=1,1,0),0)</f>
        <v>0</v>
      </c>
      <c r="P113" s="2">
        <f ca="1">IF(SUM($D113:O113)=0,IF(INT(RAND()+0.07)=1,1,0),0)</f>
        <v>0</v>
      </c>
      <c r="Q113" s="2">
        <f ca="1">IF(SUM($D113:P113)=0,IF(INT(RAND()+0.07)=1,1,0),0)</f>
        <v>0</v>
      </c>
      <c r="R113" s="2">
        <f ca="1">IF(SUM($D113:Q113)=0,IF(INT(RAND()+0.07)=1,1,0),0)</f>
        <v>0</v>
      </c>
      <c r="S113" s="2">
        <f ca="1">IF(SUM($D113:R113)=0,IF(INT(RAND()+0.07)=1,1,0),0)</f>
        <v>0</v>
      </c>
      <c r="T113" s="2">
        <f ca="1">IF(SUM($D113:S113)=0,IF(INT(RAND()+0.07)=1,1,0),0)</f>
        <v>0</v>
      </c>
      <c r="U113" s="2">
        <f ca="1">IF(SUM($D113:T113)=0,IF(INT(RAND()+0.07)=1,1,0),0)</f>
        <v>0</v>
      </c>
      <c r="V113" s="2">
        <f ca="1">IF(SUM($D113:U113)=0,IF(INT(RAND()+0.07)=1,1,0),0)</f>
        <v>0</v>
      </c>
      <c r="W113" s="2">
        <f ca="1">IF(SUM($D113:V113)=0,IF(INT(RAND()+0.07)=1,1,0),0)</f>
        <v>0</v>
      </c>
      <c r="X113" s="2">
        <f ca="1">IF(SUM($D113:W113)=0,IF(INT(RAND()+0.07)=1,1,0),0)</f>
        <v>0</v>
      </c>
      <c r="Y113" s="2">
        <f ca="1">IF(SUM($D113:X113)=0,IF(INT(RAND()+0.07)=1,1,0),0)</f>
        <v>0</v>
      </c>
      <c r="Z113" s="2">
        <f ca="1">IF(SUM($D113:Y113)=0,IF(INT(RAND()+0.07)=1,1,0),0)</f>
        <v>1</v>
      </c>
      <c r="AA113" s="2">
        <f ca="1">IF(SUM($D113:Z113)=0,IF(INT(RAND()+0.07)=1,1,0),0)</f>
        <v>0</v>
      </c>
      <c r="AB113" s="2">
        <f ca="1">IF(SUM($D113:AA113)=0,IF(INT(RAND()+0.07)=1,1,0),0)</f>
        <v>0</v>
      </c>
      <c r="AC113" s="2">
        <f ca="1">IF(SUM($D113:AB113)=0,IF(INT(RAND()+0.07)=1,1,0),0)</f>
        <v>0</v>
      </c>
      <c r="AD113" s="2">
        <f ca="1">IF(SUM($D113:AC113)=0,IF(INT(RAND()+0.07)=1,1,0),0)</f>
        <v>0</v>
      </c>
      <c r="AE113" s="2">
        <f ca="1">IF(SUM($D113:AD113)=0,IF(INT(RAND()+0.07)=1,1,0),0)</f>
        <v>0</v>
      </c>
      <c r="AF113" s="2">
        <f ca="1">IF(SUM($D113:AE113)=0,IF(INT(RAND()+0.07)=1,1,0),0)</f>
        <v>0</v>
      </c>
      <c r="AG113" s="2">
        <f ca="1">IF(SUM($D113:AF113)=0,IF(INT(RAND()+0.07)=1,1,0),0)</f>
        <v>0</v>
      </c>
      <c r="AH113" s="2">
        <f ca="1">IF(SUM($D113:AG113)=0,IF(INT(RAND()+0.07)=1,1,0),0)</f>
        <v>0</v>
      </c>
      <c r="AI113" s="2">
        <f ca="1">IF(SUM($D113:AH113)=0,IF(INT(RAND()+0.07)=1,1,0),0)</f>
        <v>0</v>
      </c>
      <c r="AJ113" s="2">
        <f ca="1">IF(SUM($D113:AI113)=0,IF(INT(RAND()+0.07)=1,1,0),0)</f>
        <v>0</v>
      </c>
      <c r="AK113" s="2">
        <f ca="1">IF(SUM($D113:AJ113)=0,IF(INT(RAND()+0.07)=1,1,0),0)</f>
        <v>0</v>
      </c>
      <c r="AL113" s="2">
        <f ca="1">IF(SUM($D113:AK113)=0,IF(INT(RAND()+0.07)=1,1,0),0)</f>
        <v>0</v>
      </c>
      <c r="AM113" s="2">
        <f ca="1">IF(SUM($D113:AL113)=0,IF(INT(RAND()+0.07)=1,1,0),0)</f>
        <v>0</v>
      </c>
      <c r="AN113" s="2">
        <f ca="1">IF(SUM($D113:AM113)=0,IF(INT(RAND()+0.07)=1,1,0),0)</f>
        <v>0</v>
      </c>
      <c r="AO113" s="2">
        <f ca="1">IF(SUM($D113:AN113)=0,IF(INT(RAND()+0.07)=1,1,0),0)</f>
        <v>0</v>
      </c>
      <c r="AP113" s="2">
        <f ca="1">IF(SUM($D113:AO113)=0,IF(INT(RAND()+0.07)=1,1,0),0)</f>
        <v>0</v>
      </c>
      <c r="AQ113" s="2">
        <f ca="1">IF(SUM($D113:AP113)=0,IF(INT(RAND()+0.07)=1,1,0),0)</f>
        <v>0</v>
      </c>
      <c r="AR113" s="2">
        <f ca="1">IF(SUM($D113:AQ113)=0,IF(INT(RAND()+0.07)=1,1,0),0)</f>
        <v>0</v>
      </c>
      <c r="AS113" s="2">
        <f ca="1">IF(SUM($D113:AR113)=0,IF(INT(RAND()+0.07)=1,1,0),0)</f>
        <v>0</v>
      </c>
      <c r="AT113" s="2">
        <f ca="1">IF(SUM($D113:AS113)=0,IF(INT(RAND()+0.07)=1,1,0),0)</f>
        <v>0</v>
      </c>
      <c r="AU113" s="2">
        <f ca="1">IF(SUM($D113:AT113)=0,IF(INT(RAND()+0.07)=1,1,0),0)</f>
        <v>0</v>
      </c>
      <c r="AV113" s="2">
        <f ca="1">IF(SUM($D113:AU113)=0,IF(INT(RAND()+0.07)=1,1,0),0)</f>
        <v>0</v>
      </c>
      <c r="AW113" s="2">
        <f ca="1">IF(SUM($D113:AV113)=0,IF(INT(RAND()+0.07)=1,1,0),0)</f>
        <v>0</v>
      </c>
      <c r="AX113" s="2">
        <f ca="1">IF(SUM($D113:AW113)=0,IF(INT(RAND()+0.07)=1,1,0),0)</f>
        <v>0</v>
      </c>
      <c r="AY113" s="2">
        <f ca="1">IF(SUM($D113:AX113)=0,IF(INT(RAND()+0.07)=1,1,0),0)</f>
        <v>0</v>
      </c>
      <c r="AZ113" s="2">
        <f ca="1">IF(SUM($D113:AY113)=0,IF(INT(RAND()+0.07)=1,1,0),0)</f>
        <v>0</v>
      </c>
      <c r="BA113" s="2">
        <f ca="1">IF(SUM($D113:AZ113)=0,IF(INT(RAND()+0.07)=1,1,0),0)</f>
        <v>0</v>
      </c>
      <c r="BB113" s="2">
        <f ca="1">IF(SUM($D113:BA113)=0,IF(INT(RAND()+0.07)=1,1,0),0)</f>
        <v>0</v>
      </c>
      <c r="BC113" s="2">
        <f ca="1">IF(SUM($D113:BB113)=0,IF(INT(RAND()+0.07)=1,1,0),0)</f>
        <v>0</v>
      </c>
      <c r="BD113" s="2">
        <f ca="1">IF(SUM($D113:BC113)=0,IF(INT(RAND()+0.07)=1,1,0),0)</f>
        <v>0</v>
      </c>
      <c r="BE113" s="2">
        <f ca="1">IF(SUM($D113:BD113)=0,IF(INT(RAND()+0.07)=1,1,0),0)</f>
        <v>0</v>
      </c>
      <c r="BF113" s="2">
        <f ca="1">IF(SUM($D113:BE113)=0,IF(INT(RAND()+0.07)=1,1,0),0)</f>
        <v>0</v>
      </c>
      <c r="BG113" s="2">
        <f ca="1">IF(SUM($D113:BF113)=0,IF(INT(RAND()+0.07)=1,1,0),0)</f>
        <v>0</v>
      </c>
      <c r="BH113" s="2">
        <f ca="1">IF(SUM($D113:BG113)=0,IF(INT(RAND()+0.07)=1,1,0),0)</f>
        <v>0</v>
      </c>
      <c r="BI113" s="2">
        <f ca="1">IF(SUM($D113:BH113)=0,IF(INT(RAND()+0.07)=1,1,0),0)</f>
        <v>0</v>
      </c>
      <c r="BJ113" s="2">
        <f ca="1">IF(SUM($D113:BI113)=0,IF(INT(RAND()+0.07)=1,1,0),0)</f>
        <v>0</v>
      </c>
      <c r="BK113" s="2">
        <f ca="1">IF(SUM($D113:BJ113)=0,IF(INT(RAND()+0.07)=1,1,0),0)</f>
        <v>0</v>
      </c>
      <c r="BL113" s="2">
        <f ca="1">IF(SUM($D113:BK113)=0,IF(INT(RAND()+0.07)=1,1,0),0)</f>
        <v>0</v>
      </c>
      <c r="BM113" s="2">
        <f ca="1">IF(SUM($D113:BL113)=0,IF(INT(RAND()+0.07)=1,1,0),0)</f>
        <v>0</v>
      </c>
      <c r="BN113" s="2">
        <f ca="1">IF(SUM($D113:BM113)=0,IF(INT(RAND()+0.07)=1,1,0),0)</f>
        <v>0</v>
      </c>
      <c r="BO113" s="2">
        <f ca="1">IF(SUM($D113:BN113)=0,IF(INT(RAND()+0.07)=1,1,0),0)</f>
        <v>0</v>
      </c>
      <c r="BP113" s="2">
        <f ca="1">IF(SUM($D113:BO113)=0,IF(INT(RAND()+0.07)=1,1,0),0)</f>
        <v>0</v>
      </c>
      <c r="BQ113" s="2">
        <f ca="1">IF(SUM($D113:BP113)=0,IF(INT(RAND()+0.07)=1,1,0),0)</f>
        <v>0</v>
      </c>
      <c r="BR113" s="2">
        <f ca="1">IF(SUM($D113:BQ113)=0,IF(INT(RAND()+0.07)=1,1,0),0)</f>
        <v>0</v>
      </c>
      <c r="BS113" s="2">
        <f ca="1">IF(SUM($D113:BR113)=0,IF(INT(RAND()+0.07)=1,1,0),0)</f>
        <v>0</v>
      </c>
      <c r="BT113" s="2">
        <f ca="1">IF(SUM($D113:BS113)=0,IF(INT(RAND()+0.07)=1,1,0),0)</f>
        <v>0</v>
      </c>
      <c r="BU113" s="2">
        <f ca="1">IF(SUM($D113:BT113)=0,IF(INT(RAND()+0.07)=1,1,0),0)</f>
        <v>0</v>
      </c>
      <c r="BV113" s="2">
        <f ca="1">IF(SUM($D113:BU113)=0,IF(INT(RAND()+0.07)=1,1,0),0)</f>
        <v>0</v>
      </c>
      <c r="BW113" s="2">
        <f ca="1">IF(SUM($D113:BV113)=0,IF(INT(RAND()+0.07)=1,1,0),0)</f>
        <v>0</v>
      </c>
      <c r="BX113" s="2">
        <f ca="1">IF(SUM($D113:BW113)=0,IF(INT(RAND()+0.07)=1,1,0),0)</f>
        <v>0</v>
      </c>
      <c r="BY113" s="2">
        <f ca="1">IF(SUM($D113:BX113)=0,IF(INT(RAND()+0.07)=1,1,0),0)</f>
        <v>0</v>
      </c>
      <c r="BZ113" s="2">
        <f ca="1">IF(SUM($D113:BY113)=0,IF(INT(RAND()+0.07)=1,1,0),0)</f>
        <v>0</v>
      </c>
      <c r="CA113" s="2">
        <f ca="1">IF(SUM($D113:BZ113)=0,IF(INT(RAND()+0.07)=1,1,0),0)</f>
        <v>0</v>
      </c>
      <c r="CB113" s="2">
        <f ca="1">IF(SUM($D113:CA113)=0,IF(INT(RAND()+0.07)=1,1,0),0)</f>
        <v>0</v>
      </c>
      <c r="CC113" s="2">
        <f ca="1">IF(SUM($D113:CB113)=0,IF(INT(RAND()+0.07)=1,1,0),0)</f>
        <v>0</v>
      </c>
      <c r="CD113" s="2">
        <f ca="1">IF(SUM($D113:CC113)=0,IF(INT(RAND()+0.07)=1,1,0),0)</f>
        <v>0</v>
      </c>
      <c r="CE113" s="2">
        <f ca="1">IF(SUM($D113:CD113)=0,IF(INT(RAND()+0.07)=1,1,0),0)</f>
        <v>0</v>
      </c>
      <c r="CF113" s="2">
        <f ca="1">IF(SUM($D113:CE113)=0,IF(INT(RAND()+0.07)=1,1,0),0)</f>
        <v>0</v>
      </c>
      <c r="CG113" s="2">
        <f ca="1">IF(SUM($D113:CF113)=0,IF(INT(RAND()+0.07)=1,1,0),0)</f>
        <v>0</v>
      </c>
      <c r="CH113" s="2">
        <f ca="1">IF(SUM($D113:CG113)=0,IF(INT(RAND()+0.07)=1,1,0),0)</f>
        <v>0</v>
      </c>
      <c r="CI113" s="2">
        <f ca="1">IF(SUM($D113:CH113)=0,IF(INT(RAND()+0.07)=1,1,0),0)</f>
        <v>0</v>
      </c>
      <c r="CJ113" s="2">
        <f ca="1">IF(SUM($D113:CI113)=0,IF(INT(RAND()+0.07)=1,1,0),0)</f>
        <v>0</v>
      </c>
      <c r="CK113" s="2">
        <f ca="1">IF(SUM($D113:CJ113)=0,IF(INT(RAND()+0.07)=1,1,0),0)</f>
        <v>0</v>
      </c>
      <c r="CL113" s="2">
        <f ca="1">IF(SUM($D113:CK113)=0,IF(INT(RAND()+0.07)=1,1,0),0)</f>
        <v>0</v>
      </c>
      <c r="CM113" s="2">
        <f ca="1">IF(SUM($D113:CL113)=0,IF(INT(RAND()+0.07)=1,1,0),0)</f>
        <v>0</v>
      </c>
      <c r="CN113" s="2">
        <f ca="1">IF(SUM($D113:CM113)=0,IF(INT(RAND()+0.07)=1,1,0),0)</f>
        <v>0</v>
      </c>
      <c r="CO113" s="2">
        <f ca="1">IF(SUM($D113:CN113)=0,IF(INT(RAND()+0.07)=1,1,0),0)</f>
        <v>0</v>
      </c>
      <c r="CP113" s="2">
        <f ca="1">IF(SUM($D113:CO113)=0,IF(INT(RAND()+0.07)=1,1,0),0)</f>
        <v>0</v>
      </c>
      <c r="CQ113" s="2">
        <f ca="1">IF(SUM($D113:CP113)=0,IF(INT(RAND()+0.07)=1,1,0),0)</f>
        <v>0</v>
      </c>
      <c r="CR113" s="2">
        <f ca="1">IF(SUM($D113:CQ113)=0,IF(INT(RAND()+0.07)=1,1,0),0)</f>
        <v>0</v>
      </c>
      <c r="CS113" s="2">
        <f ca="1">IF(SUM($D113:CR113)=0,IF(INT(RAND()+0.07)=1,1,0),0)</f>
        <v>0</v>
      </c>
      <c r="CT113" s="2">
        <f ca="1">IF(SUM($D113:CS113)=0,IF(INT(RAND()+0.07)=1,1,0),0)</f>
        <v>0</v>
      </c>
      <c r="CU113" s="2">
        <f ca="1">IF(SUM($D113:CT113)=0,IF(INT(RAND()+0.07)=1,1,0),0)</f>
        <v>0</v>
      </c>
      <c r="CV113" s="2">
        <f ca="1">IF(SUM($D113:CU113)=0,IF(INT(RAND()+0.07)=1,1,0),0)</f>
        <v>0</v>
      </c>
      <c r="CW113" s="2">
        <f ca="1">IF(SUM($D113:CV113)=0,IF(INT(RAND()+0.07)=1,1,0),0)</f>
        <v>0</v>
      </c>
      <c r="CX113" s="2">
        <f ca="1">IF(SUM($D113:CW113)=0,IF(INT(RAND()+0.07)=1,1,0),0)</f>
        <v>0</v>
      </c>
      <c r="CY113" s="2">
        <f ca="1">IF(SUM($D113:CX113)=0,IF(INT(RAND()+0.07)=1,1,0),0)</f>
        <v>0</v>
      </c>
      <c r="CZ113" s="2">
        <f ca="1">IF(SUM($D113:CY113)=0,IF(INT(RAND()+0.07)=1,1,0),0)</f>
        <v>0</v>
      </c>
      <c r="DA113" s="2">
        <f ca="1">IF(SUM($D113:CZ113)=0,IF(INT(RAND()+0.07)=1,1,0),0)</f>
        <v>0</v>
      </c>
      <c r="DB113" s="2">
        <f ca="1">IF(SUM($D113:DA113)=0,IF(INT(RAND()+0.07)=1,1,0),0)</f>
        <v>0</v>
      </c>
      <c r="DC113" s="2">
        <f ca="1">IF(SUM($D113:DB113)=0,IF(INT(RAND()+0.07)=1,1,0),0)</f>
        <v>0</v>
      </c>
      <c r="DD113" s="2">
        <f ca="1">IF(SUM($D113:DC113)=0,IF(INT(RAND()+0.07)=1,1,0),0)</f>
        <v>0</v>
      </c>
      <c r="DE113" s="2">
        <f ca="1">IF(SUM($D113:DD113)=0,IF(INT(RAND()+0.07)=1,1,0),0)</f>
        <v>0</v>
      </c>
      <c r="DF113" s="2">
        <f ca="1">IF(SUM($D113:DE113)=0,IF(INT(RAND()+0.07)=1,1,0),0)</f>
        <v>0</v>
      </c>
      <c r="DG113" s="2">
        <f ca="1">IF(SUM($D113:DF113)=0,IF(INT(RAND()+0.07)=1,1,0),0)</f>
        <v>0</v>
      </c>
      <c r="DH113" s="2">
        <f ca="1">IF(SUM($D113:DG113)=0,IF(INT(RAND()+0.07)=1,1,0),0)</f>
        <v>0</v>
      </c>
      <c r="DI113" s="2">
        <f ca="1">IF(SUM($D113:DH113)=0,IF(INT(RAND()+0.07)=1,1,0),0)</f>
        <v>0</v>
      </c>
      <c r="DJ113" s="2">
        <f ca="1">IF(SUM($D113:DI113)=0,IF(INT(RAND()+0.07)=1,1,0),0)</f>
        <v>0</v>
      </c>
      <c r="DK113" s="2">
        <f ca="1">IF(SUM($D113:DJ113)=0,IF(INT(RAND()+0.07)=1,1,0),0)</f>
        <v>0</v>
      </c>
      <c r="DL113" s="2">
        <f ca="1">IF(SUM($D113:DK113)=0,IF(INT(RAND()+0.07)=1,1,0),0)</f>
        <v>0</v>
      </c>
      <c r="DM113" s="2">
        <f ca="1">IF(SUM($D113:DL113)=0,IF(INT(RAND()+0.07)=1,1,0),0)</f>
        <v>0</v>
      </c>
      <c r="DN113" s="2">
        <f ca="1">IF(SUM($D113:DM113)=0,IF(INT(RAND()+0.07)=1,1,0),0)</f>
        <v>0</v>
      </c>
      <c r="DO113" s="2">
        <f ca="1">IF(SUM($D113:DN113)=0,IF(INT(RAND()+0.07)=1,1,0),0)</f>
        <v>0</v>
      </c>
      <c r="DP113" s="2">
        <f ca="1">IF(SUM($D113:DO113)=0,IF(INT(RAND()+0.07)=1,1,0),0)</f>
        <v>0</v>
      </c>
      <c r="DQ113" s="2">
        <f ca="1">IF(SUM($D113:DP113)=0,IF(INT(RAND()+0.07)=1,1,0),0)</f>
        <v>0</v>
      </c>
      <c r="DR113" s="2">
        <f ca="1">IF(SUM($D113:DQ113)=0,IF(INT(RAND()+0.07)=1,1,0),0)</f>
        <v>0</v>
      </c>
      <c r="DS113" s="2">
        <f ca="1">IF(SUM($D113:DR113)=0,IF(INT(RAND()+0.07)=1,1,0),0)</f>
        <v>0</v>
      </c>
      <c r="DT113" s="2">
        <f ca="1">IF(SUM($D113:DS113)=0,IF(INT(RAND()+0.07)=1,1,0),0)</f>
        <v>0</v>
      </c>
      <c r="DU113" s="2">
        <f ca="1">IF(SUM($D113:DT113)=0,IF(INT(RAND()+0.07)=1,1,0),0)</f>
        <v>0</v>
      </c>
      <c r="DV113" s="2">
        <f ca="1">IF(SUM($D113:DU113)=0,IF(INT(RAND()+0.07)=1,1,0),0)</f>
        <v>0</v>
      </c>
      <c r="DW113" s="2">
        <f ca="1">IF(SUM($D113:DV113)=0,IF(INT(RAND()+0.07)=1,1,0),0)</f>
        <v>0</v>
      </c>
      <c r="DX113" s="2">
        <f ca="1">IF(SUM($D113:DW113)=0,IF(INT(RAND()+0.07)=1,1,0),0)</f>
        <v>0</v>
      </c>
      <c r="DY113" s="2">
        <f ca="1">IF(SUM($D113:DX113)=0,IF(INT(RAND()+0.07)=1,1,0),0)</f>
        <v>0</v>
      </c>
      <c r="DZ113" s="2">
        <f ca="1">IF(SUM($D113:DY113)=0,IF(INT(RAND()+0.07)=1,1,0),0)</f>
        <v>0</v>
      </c>
      <c r="EA113" s="2">
        <f ca="1">IF(SUM($D113:DZ113)=0,IF(INT(RAND()+0.07)=1,1,0),0)</f>
        <v>0</v>
      </c>
      <c r="EB113" s="2">
        <f ca="1">IF(SUM($D113:EA113)=0,IF(INT(RAND()+0.07)=1,1,0),0)</f>
        <v>0</v>
      </c>
      <c r="EC113" s="2">
        <f ca="1">IF(SUM($D113:EB113)=0,IF(INT(RAND()+0.07)=1,1,0),0)</f>
        <v>0</v>
      </c>
      <c r="ED113" s="2">
        <f ca="1">IF(SUM($D113:EC113)=0,IF(INT(RAND()+0.07)=1,1,0),0)</f>
        <v>0</v>
      </c>
      <c r="EE113" s="2">
        <f ca="1">IF(SUM($D113:ED113)=0,IF(INT(RAND()+0.07)=1,1,0),0)</f>
        <v>0</v>
      </c>
      <c r="EF113" s="2">
        <f ca="1">IF(SUM($D113:EE113)=0,IF(INT(RAND()+0.07)=1,1,0),0)</f>
        <v>0</v>
      </c>
      <c r="EG113" s="2">
        <f ca="1">IF(SUM($D113:EF113)=0,IF(INT(RAND()+0.07)=1,1,0),0)</f>
        <v>0</v>
      </c>
      <c r="EH113" s="2">
        <f ca="1">IF(SUM($D113:EG113)=0,IF(INT(RAND()+0.07)=1,1,0),0)</f>
        <v>0</v>
      </c>
      <c r="EI113" s="2">
        <f ca="1">IF(SUM($D113:EH113)=0,IF(INT(RAND()+0.07)=1,1,0),0)</f>
        <v>0</v>
      </c>
      <c r="EJ113" s="2">
        <f ca="1">IF(SUM($D113:EI113)=0,IF(INT(RAND()+0.07)=1,1,0),0)</f>
        <v>0</v>
      </c>
      <c r="EK113" s="2">
        <f ca="1">IF(SUM($D113:EJ113)=0,IF(INT(RAND()+0.07)=1,1,0),0)</f>
        <v>0</v>
      </c>
      <c r="EL113" s="2">
        <f ca="1">IF(SUM($D113:EK113)=0,IF(INT(RAND()+0.07)=1,1,0),0)</f>
        <v>0</v>
      </c>
      <c r="EM113" s="2">
        <f ca="1">IF(SUM($D113:EL113)=0,IF(INT(RAND()+0.07)=1,1,0),0)</f>
        <v>0</v>
      </c>
      <c r="EN113" s="2">
        <f ca="1">IF(SUM($D113:EM113)=0,IF(INT(RAND()+0.07)=1,1,0),0)</f>
        <v>0</v>
      </c>
      <c r="EO113" s="2">
        <f ca="1">IF(SUM($D113:EN113)=0,IF(INT(RAND()+0.07)=1,1,0),0)</f>
        <v>0</v>
      </c>
      <c r="EP113" s="2">
        <f ca="1">IF(SUM($D113:EO113)=0,IF(INT(RAND()+0.07)=1,1,0),0)</f>
        <v>0</v>
      </c>
      <c r="EQ113" s="2">
        <f ca="1">IF(SUM($D113:EP113)=0,IF(INT(RAND()+0.07)=1,1,0),0)</f>
        <v>0</v>
      </c>
      <c r="ER113" s="2">
        <f ca="1">IF(SUM($D113:EQ113)=0,IF(INT(RAND()+0.07)=1,1,0),0)</f>
        <v>0</v>
      </c>
      <c r="ES113" s="2">
        <f ca="1">IF(SUM($D113:ER113)=0,IF(INT(RAND()+0.07)=1,1,0),0)</f>
        <v>0</v>
      </c>
      <c r="ET113" s="2">
        <f ca="1">IF(SUM($D113:ES113)=0,IF(INT(RAND()+0.07)=1,1,0),0)</f>
        <v>0</v>
      </c>
      <c r="EU113" s="2">
        <f ca="1">IF(SUM($D113:ET113)=0,IF(INT(RAND()+0.07)=1,1,0),0)</f>
        <v>0</v>
      </c>
      <c r="EV113" s="2">
        <f ca="1">IF(SUM($D113:EU113)=0,IF(INT(RAND()+0.07)=1,1,0),0)</f>
        <v>0</v>
      </c>
      <c r="EW113" s="2">
        <f ca="1">IF(SUM($D113:EV113)=0,IF(INT(RAND()+0.07)=1,1,0),0)</f>
        <v>0</v>
      </c>
      <c r="EX113" s="2">
        <f ca="1">IF(SUM($D113:EW113)=0,IF(INT(RAND()+0.07)=1,1,0),0)</f>
        <v>0</v>
      </c>
      <c r="EY113" s="2">
        <f ca="1">IF(SUM($D113:EX113)=0,IF(INT(RAND()+0.07)=1,1,0),0)</f>
        <v>0</v>
      </c>
      <c r="EZ113" s="2">
        <f ca="1">IF(SUM($D113:EY113)=0,IF(INT(RAND()+0.07)=1,1,0),0)</f>
        <v>0</v>
      </c>
      <c r="FA113" s="2">
        <f ca="1">IF(SUM($D113:EZ113)=0,IF(INT(RAND()+0.07)=1,1,0),0)</f>
        <v>0</v>
      </c>
      <c r="FB113" s="2">
        <f ca="1">IF(SUM($D113:FA113)=0,IF(INT(RAND()+0.07)=1,1,0),0)</f>
        <v>0</v>
      </c>
      <c r="FC113" s="2">
        <f ca="1">IF(SUM($D113:FB113)=0,IF(INT(RAND()+0.07)=1,1,0),0)</f>
        <v>0</v>
      </c>
      <c r="FD113" s="2">
        <f ca="1">IF(SUM($D113:FC113)=0,IF(INT(RAND()+0.07)=1,1,0),0)</f>
        <v>0</v>
      </c>
      <c r="FE113" s="2">
        <f ca="1">IF(SUM($D113:FD113)=0,IF(INT(RAND()+0.07)=1,1,0),0)</f>
        <v>0</v>
      </c>
      <c r="FF113" s="2">
        <f ca="1">IF(SUM($D113:FE113)=0,IF(INT(RAND()+0.07)=1,1,0),0)</f>
        <v>0</v>
      </c>
      <c r="FG113" s="2">
        <f ca="1">IF(SUM($D113:FF113)=0,IF(INT(RAND()+0.07)=1,1,0),0)</f>
        <v>0</v>
      </c>
      <c r="FH113" s="2">
        <f ca="1">IF(SUM($D113:FG113)=0,IF(INT(RAND()+0.07)=1,1,0),0)</f>
        <v>0</v>
      </c>
      <c r="FI113" s="2">
        <f ca="1">IF(SUM($D113:FH113)=0,IF(INT(RAND()+0.07)=1,1,0),0)</f>
        <v>0</v>
      </c>
      <c r="FJ113" s="2">
        <f ca="1">IF(SUM($D113:FI113)=0,IF(INT(RAND()+0.07)=1,1,0),0)</f>
        <v>0</v>
      </c>
      <c r="FK113" s="2">
        <f ca="1">IF(SUM($D113:FJ113)=0,IF(INT(RAND()+0.07)=1,1,0),0)</f>
        <v>0</v>
      </c>
      <c r="FL113" s="2">
        <f ca="1">IF(SUM($D113:FK113)=0,IF(INT(RAND()+0.07)=1,1,0),0)</f>
        <v>0</v>
      </c>
      <c r="FM113" s="2">
        <f ca="1">IF(SUM($D113:FL113)=0,IF(INT(RAND()+0.07)=1,1,0),0)</f>
        <v>0</v>
      </c>
      <c r="FN113" s="2">
        <f ca="1">IF(SUM($D113:FM113)=0,IF(INT(RAND()+0.07)=1,1,0),0)</f>
        <v>0</v>
      </c>
      <c r="FO113" s="2">
        <f ca="1">IF(SUM($D113:FN113)=0,IF(INT(RAND()+0.07)=1,1,0),0)</f>
        <v>0</v>
      </c>
      <c r="FP113" s="2">
        <f ca="1">IF(SUM($D113:FO113)=0,IF(INT(RAND()+0.07)=1,1,0),0)</f>
        <v>0</v>
      </c>
      <c r="FQ113" s="2">
        <f ca="1">IF(SUM($D113:FP113)=0,IF(INT(RAND()+0.07)=1,1,0),0)</f>
        <v>0</v>
      </c>
      <c r="FR113" s="2">
        <f ca="1">IF(SUM($D113:FQ113)=0,IF(INT(RAND()+0.07)=1,1,0),0)</f>
        <v>0</v>
      </c>
      <c r="FS113" s="2">
        <f ca="1">IF(SUM($D113:FR113)=0,IF(INT(RAND()+0.07)=1,1,0),0)</f>
        <v>0</v>
      </c>
      <c r="FT113" s="2">
        <f ca="1">IF(SUM($D113:FS113)=0,IF(INT(RAND()+0.07)=1,1,0),0)</f>
        <v>0</v>
      </c>
      <c r="FU113" s="2">
        <f ca="1">IF(SUM($D113:FT113)=0,IF(INT(RAND()+0.07)=1,1,0),0)</f>
        <v>0</v>
      </c>
      <c r="FV113" s="2">
        <f ca="1">IF(SUM($D113:FU113)=0,IF(INT(RAND()+0.07)=1,1,0),0)</f>
        <v>0</v>
      </c>
      <c r="FW113" s="2">
        <f ca="1">IF(SUM($D113:FV113)=0,IF(INT(RAND()+0.07)=1,1,0),0)</f>
        <v>0</v>
      </c>
      <c r="FX113" s="2">
        <f ca="1">IF(SUM($D113:FW113)=0,IF(INT(RAND()+0.07)=1,1,0),0)</f>
        <v>0</v>
      </c>
      <c r="FY113" s="2">
        <f ca="1">IF(SUM($D113:FX113)=0,IF(INT(RAND()+0.07)=1,1,0),0)</f>
        <v>0</v>
      </c>
      <c r="FZ113" s="2">
        <f ca="1">IF(SUM($D113:FY113)=0,IF(INT(RAND()+0.07)=1,1,0),0)</f>
        <v>0</v>
      </c>
      <c r="GA113" s="2">
        <f ca="1">IF(SUM($D113:FZ113)=0,IF(INT(RAND()+0.07)=1,1,0),0)</f>
        <v>0</v>
      </c>
      <c r="GB113" s="2">
        <f ca="1">IF(SUM($D113:GA113)=0,IF(INT(RAND()+0.07)=1,1,0),0)</f>
        <v>0</v>
      </c>
      <c r="GC113" s="2">
        <f ca="1">IF(SUM($D113:GB113)=0,IF(INT(RAND()+0.07)=1,1,0),0)</f>
        <v>0</v>
      </c>
      <c r="GD113" s="2">
        <f ca="1">IF(SUM($D113:GC113)=0,IF(INT(RAND()+0.07)=1,1,0),0)</f>
        <v>0</v>
      </c>
      <c r="GE113" s="2">
        <f ca="1">IF(SUM($D113:GD113)=0,IF(INT(RAND()+0.07)=1,1,0),0)</f>
        <v>0</v>
      </c>
      <c r="GF113" s="2">
        <f ca="1">IF(SUM($D113:GE113)=0,IF(INT(RAND()+0.07)=1,1,0),0)</f>
        <v>0</v>
      </c>
      <c r="GG113" s="2">
        <f ca="1">IF(SUM($D113:GF113)=0,IF(INT(RAND()+0.07)=1,1,0),0)</f>
        <v>0</v>
      </c>
      <c r="GH113" s="2">
        <f ca="1">IF(SUM($D113:GG113)=0,IF(INT(RAND()+0.07)=1,1,0),0)</f>
        <v>0</v>
      </c>
      <c r="GI113" s="2">
        <f ca="1">IF(SUM($D113:GH113)=0,IF(INT(RAND()+0.07)=1,1,0),0)</f>
        <v>0</v>
      </c>
      <c r="GJ113" s="2">
        <f ca="1">IF(SUM($D113:GI113)=0,IF(INT(RAND()+0.07)=1,1,0),0)</f>
        <v>0</v>
      </c>
      <c r="GK113" s="2">
        <f ca="1">IF(SUM($D113:GJ113)=0,IF(INT(RAND()+0.07)=1,1,0),0)</f>
        <v>0</v>
      </c>
      <c r="GL113" s="2">
        <f ca="1">IF(SUM($D113:GK113)=0,IF(INT(RAND()+0.07)=1,1,0),0)</f>
        <v>0</v>
      </c>
      <c r="GM113" s="2">
        <f ca="1">IF(SUM($D113:GL113)=0,IF(INT(RAND()+0.07)=1,1,0),0)</f>
        <v>0</v>
      </c>
      <c r="GN113" s="2">
        <f ca="1">IF(SUM($D113:GM113)=0,IF(INT(RAND()+0.07)=1,1,0),0)</f>
        <v>0</v>
      </c>
      <c r="GO113" s="2">
        <f ca="1">IF(SUM($D113:GN113)=0,IF(INT(RAND()+0.07)=1,1,0),0)</f>
        <v>0</v>
      </c>
      <c r="GP113" s="2">
        <f ca="1">IF(SUM($D113:GO113)=0,IF(INT(RAND()+0.07)=1,1,0),0)</f>
        <v>0</v>
      </c>
      <c r="GQ113" s="2">
        <f ca="1">IF(SUM($D113:GP113)=0,IF(INT(RAND()+0.07)=1,1,0),0)</f>
        <v>0</v>
      </c>
      <c r="GR113" s="2">
        <f ca="1">IF(SUM($D113:GQ113)=0,IF(INT(RAND()+0.07)=1,1,0),0)</f>
        <v>0</v>
      </c>
      <c r="GS113" s="2">
        <f ca="1">IF(SUM($D113:GR113)=0,IF(INT(RAND()+0.07)=1,1,0),0)</f>
        <v>0</v>
      </c>
      <c r="GT113" s="2">
        <f ca="1">IF(SUM($D113:GS113)=0,IF(INT(RAND()+0.07)=1,1,0),0)</f>
        <v>0</v>
      </c>
      <c r="GU113" s="2">
        <f ca="1">IF(SUM($D113:GT113)=0,IF(INT(RAND()+0.07)=1,1,0),0)</f>
        <v>0</v>
      </c>
    </row>
    <row r="114" spans="2:203">
      <c r="B114" s="8">
        <f t="shared" ca="1" si="5"/>
        <v>10</v>
      </c>
      <c r="C114" s="6">
        <v>110</v>
      </c>
      <c r="D114" s="2">
        <f t="shared" ca="1" si="4"/>
        <v>0</v>
      </c>
      <c r="E114" s="2">
        <f ca="1">IF(SUM($D114:D114)=0,IF(INT(RAND()+0.07)=1,1,0),0)</f>
        <v>0</v>
      </c>
      <c r="F114" s="2">
        <f ca="1">IF(SUM($D114:E114)=0,IF(INT(RAND()+0.07)=1,1,0),0)</f>
        <v>0</v>
      </c>
      <c r="G114" s="2">
        <f ca="1">IF(SUM($D114:F114)=0,IF(INT(RAND()+0.07)=1,1,0),0)</f>
        <v>0</v>
      </c>
      <c r="H114" s="2">
        <f ca="1">IF(SUM($D114:G114)=0,IF(INT(RAND()+0.07)=1,1,0),0)</f>
        <v>0</v>
      </c>
      <c r="I114" s="2">
        <f ca="1">IF(SUM($D114:H114)=0,IF(INT(RAND()+0.07)=1,1,0),0)</f>
        <v>0</v>
      </c>
      <c r="J114" s="2">
        <f ca="1">IF(SUM($D114:I114)=0,IF(INT(RAND()+0.07)=1,1,0),0)</f>
        <v>0</v>
      </c>
      <c r="K114" s="2">
        <f ca="1">IF(SUM($D114:J114)=0,IF(INT(RAND()+0.07)=1,1,0),0)</f>
        <v>0</v>
      </c>
      <c r="L114" s="2">
        <f ca="1">IF(SUM($D114:K114)=0,IF(INT(RAND()+0.07)=1,1,0),0)</f>
        <v>0</v>
      </c>
      <c r="M114" s="2">
        <f ca="1">IF(SUM($D114:L114)=0,IF(INT(RAND()+0.07)=1,1,0),0)</f>
        <v>1</v>
      </c>
      <c r="N114" s="2">
        <f ca="1">IF(SUM($D114:M114)=0,IF(INT(RAND()+0.07)=1,1,0),0)</f>
        <v>0</v>
      </c>
      <c r="O114" s="2">
        <f ca="1">IF(SUM($D114:N114)=0,IF(INT(RAND()+0.07)=1,1,0),0)</f>
        <v>0</v>
      </c>
      <c r="P114" s="2">
        <f ca="1">IF(SUM($D114:O114)=0,IF(INT(RAND()+0.07)=1,1,0),0)</f>
        <v>0</v>
      </c>
      <c r="Q114" s="2">
        <f ca="1">IF(SUM($D114:P114)=0,IF(INT(RAND()+0.07)=1,1,0),0)</f>
        <v>0</v>
      </c>
      <c r="R114" s="2">
        <f ca="1">IF(SUM($D114:Q114)=0,IF(INT(RAND()+0.07)=1,1,0),0)</f>
        <v>0</v>
      </c>
      <c r="S114" s="2">
        <f ca="1">IF(SUM($D114:R114)=0,IF(INT(RAND()+0.07)=1,1,0),0)</f>
        <v>0</v>
      </c>
      <c r="T114" s="2">
        <f ca="1">IF(SUM($D114:S114)=0,IF(INT(RAND()+0.07)=1,1,0),0)</f>
        <v>0</v>
      </c>
      <c r="U114" s="2">
        <f ca="1">IF(SUM($D114:T114)=0,IF(INT(RAND()+0.07)=1,1,0),0)</f>
        <v>0</v>
      </c>
      <c r="V114" s="2">
        <f ca="1">IF(SUM($D114:U114)=0,IF(INT(RAND()+0.07)=1,1,0),0)</f>
        <v>0</v>
      </c>
      <c r="W114" s="2">
        <f ca="1">IF(SUM($D114:V114)=0,IF(INT(RAND()+0.07)=1,1,0),0)</f>
        <v>0</v>
      </c>
      <c r="X114" s="2">
        <f ca="1">IF(SUM($D114:W114)=0,IF(INT(RAND()+0.07)=1,1,0),0)</f>
        <v>0</v>
      </c>
      <c r="Y114" s="2">
        <f ca="1">IF(SUM($D114:X114)=0,IF(INT(RAND()+0.07)=1,1,0),0)</f>
        <v>0</v>
      </c>
      <c r="Z114" s="2">
        <f ca="1">IF(SUM($D114:Y114)=0,IF(INT(RAND()+0.07)=1,1,0),0)</f>
        <v>0</v>
      </c>
      <c r="AA114" s="2">
        <f ca="1">IF(SUM($D114:Z114)=0,IF(INT(RAND()+0.07)=1,1,0),0)</f>
        <v>0</v>
      </c>
      <c r="AB114" s="2">
        <f ca="1">IF(SUM($D114:AA114)=0,IF(INT(RAND()+0.07)=1,1,0),0)</f>
        <v>0</v>
      </c>
      <c r="AC114" s="2">
        <f ca="1">IF(SUM($D114:AB114)=0,IF(INT(RAND()+0.07)=1,1,0),0)</f>
        <v>0</v>
      </c>
      <c r="AD114" s="2">
        <f ca="1">IF(SUM($D114:AC114)=0,IF(INT(RAND()+0.07)=1,1,0),0)</f>
        <v>0</v>
      </c>
      <c r="AE114" s="2">
        <f ca="1">IF(SUM($D114:AD114)=0,IF(INT(RAND()+0.07)=1,1,0),0)</f>
        <v>0</v>
      </c>
      <c r="AF114" s="2">
        <f ca="1">IF(SUM($D114:AE114)=0,IF(INT(RAND()+0.07)=1,1,0),0)</f>
        <v>0</v>
      </c>
      <c r="AG114" s="2">
        <f ca="1">IF(SUM($D114:AF114)=0,IF(INT(RAND()+0.07)=1,1,0),0)</f>
        <v>0</v>
      </c>
      <c r="AH114" s="2">
        <f ca="1">IF(SUM($D114:AG114)=0,IF(INT(RAND()+0.07)=1,1,0),0)</f>
        <v>0</v>
      </c>
      <c r="AI114" s="2">
        <f ca="1">IF(SUM($D114:AH114)=0,IF(INT(RAND()+0.07)=1,1,0),0)</f>
        <v>0</v>
      </c>
      <c r="AJ114" s="2">
        <f ca="1">IF(SUM($D114:AI114)=0,IF(INT(RAND()+0.07)=1,1,0),0)</f>
        <v>0</v>
      </c>
      <c r="AK114" s="2">
        <f ca="1">IF(SUM($D114:AJ114)=0,IF(INT(RAND()+0.07)=1,1,0),0)</f>
        <v>0</v>
      </c>
      <c r="AL114" s="2">
        <f ca="1">IF(SUM($D114:AK114)=0,IF(INT(RAND()+0.07)=1,1,0),0)</f>
        <v>0</v>
      </c>
      <c r="AM114" s="2">
        <f ca="1">IF(SUM($D114:AL114)=0,IF(INT(RAND()+0.07)=1,1,0),0)</f>
        <v>0</v>
      </c>
      <c r="AN114" s="2">
        <f ca="1">IF(SUM($D114:AM114)=0,IF(INT(RAND()+0.07)=1,1,0),0)</f>
        <v>0</v>
      </c>
      <c r="AO114" s="2">
        <f ca="1">IF(SUM($D114:AN114)=0,IF(INT(RAND()+0.07)=1,1,0),0)</f>
        <v>0</v>
      </c>
      <c r="AP114" s="2">
        <f ca="1">IF(SUM($D114:AO114)=0,IF(INT(RAND()+0.07)=1,1,0),0)</f>
        <v>0</v>
      </c>
      <c r="AQ114" s="2">
        <f ca="1">IF(SUM($D114:AP114)=0,IF(INT(RAND()+0.07)=1,1,0),0)</f>
        <v>0</v>
      </c>
      <c r="AR114" s="2">
        <f ca="1">IF(SUM($D114:AQ114)=0,IF(INT(RAND()+0.07)=1,1,0),0)</f>
        <v>0</v>
      </c>
      <c r="AS114" s="2">
        <f ca="1">IF(SUM($D114:AR114)=0,IF(INT(RAND()+0.07)=1,1,0),0)</f>
        <v>0</v>
      </c>
      <c r="AT114" s="2">
        <f ca="1">IF(SUM($D114:AS114)=0,IF(INT(RAND()+0.07)=1,1,0),0)</f>
        <v>0</v>
      </c>
      <c r="AU114" s="2">
        <f ca="1">IF(SUM($D114:AT114)=0,IF(INT(RAND()+0.07)=1,1,0),0)</f>
        <v>0</v>
      </c>
      <c r="AV114" s="2">
        <f ca="1">IF(SUM($D114:AU114)=0,IF(INT(RAND()+0.07)=1,1,0),0)</f>
        <v>0</v>
      </c>
      <c r="AW114" s="2">
        <f ca="1">IF(SUM($D114:AV114)=0,IF(INT(RAND()+0.07)=1,1,0),0)</f>
        <v>0</v>
      </c>
      <c r="AX114" s="2">
        <f ca="1">IF(SUM($D114:AW114)=0,IF(INT(RAND()+0.07)=1,1,0),0)</f>
        <v>0</v>
      </c>
      <c r="AY114" s="2">
        <f ca="1">IF(SUM($D114:AX114)=0,IF(INT(RAND()+0.07)=1,1,0),0)</f>
        <v>0</v>
      </c>
      <c r="AZ114" s="2">
        <f ca="1">IF(SUM($D114:AY114)=0,IF(INT(RAND()+0.07)=1,1,0),0)</f>
        <v>0</v>
      </c>
      <c r="BA114" s="2">
        <f ca="1">IF(SUM($D114:AZ114)=0,IF(INT(RAND()+0.07)=1,1,0),0)</f>
        <v>0</v>
      </c>
      <c r="BB114" s="2">
        <f ca="1">IF(SUM($D114:BA114)=0,IF(INT(RAND()+0.07)=1,1,0),0)</f>
        <v>0</v>
      </c>
      <c r="BC114" s="2">
        <f ca="1">IF(SUM($D114:BB114)=0,IF(INT(RAND()+0.07)=1,1,0),0)</f>
        <v>0</v>
      </c>
      <c r="BD114" s="2">
        <f ca="1">IF(SUM($D114:BC114)=0,IF(INT(RAND()+0.07)=1,1,0),0)</f>
        <v>0</v>
      </c>
      <c r="BE114" s="2">
        <f ca="1">IF(SUM($D114:BD114)=0,IF(INT(RAND()+0.07)=1,1,0),0)</f>
        <v>0</v>
      </c>
      <c r="BF114" s="2">
        <f ca="1">IF(SUM($D114:BE114)=0,IF(INT(RAND()+0.07)=1,1,0),0)</f>
        <v>0</v>
      </c>
      <c r="BG114" s="2">
        <f ca="1">IF(SUM($D114:BF114)=0,IF(INT(RAND()+0.07)=1,1,0),0)</f>
        <v>0</v>
      </c>
      <c r="BH114" s="2">
        <f ca="1">IF(SUM($D114:BG114)=0,IF(INT(RAND()+0.07)=1,1,0),0)</f>
        <v>0</v>
      </c>
      <c r="BI114" s="2">
        <f ca="1">IF(SUM($D114:BH114)=0,IF(INT(RAND()+0.07)=1,1,0),0)</f>
        <v>0</v>
      </c>
      <c r="BJ114" s="2">
        <f ca="1">IF(SUM($D114:BI114)=0,IF(INT(RAND()+0.07)=1,1,0),0)</f>
        <v>0</v>
      </c>
      <c r="BK114" s="2">
        <f ca="1">IF(SUM($D114:BJ114)=0,IF(INT(RAND()+0.07)=1,1,0),0)</f>
        <v>0</v>
      </c>
      <c r="BL114" s="2">
        <f ca="1">IF(SUM($D114:BK114)=0,IF(INT(RAND()+0.07)=1,1,0),0)</f>
        <v>0</v>
      </c>
      <c r="BM114" s="2">
        <f ca="1">IF(SUM($D114:BL114)=0,IF(INT(RAND()+0.07)=1,1,0),0)</f>
        <v>0</v>
      </c>
      <c r="BN114" s="2">
        <f ca="1">IF(SUM($D114:BM114)=0,IF(INT(RAND()+0.07)=1,1,0),0)</f>
        <v>0</v>
      </c>
      <c r="BO114" s="2">
        <f ca="1">IF(SUM($D114:BN114)=0,IF(INT(RAND()+0.07)=1,1,0),0)</f>
        <v>0</v>
      </c>
      <c r="BP114" s="2">
        <f ca="1">IF(SUM($D114:BO114)=0,IF(INT(RAND()+0.07)=1,1,0),0)</f>
        <v>0</v>
      </c>
      <c r="BQ114" s="2">
        <f ca="1">IF(SUM($D114:BP114)=0,IF(INT(RAND()+0.07)=1,1,0),0)</f>
        <v>0</v>
      </c>
      <c r="BR114" s="2">
        <f ca="1">IF(SUM($D114:BQ114)=0,IF(INT(RAND()+0.07)=1,1,0),0)</f>
        <v>0</v>
      </c>
      <c r="BS114" s="2">
        <f ca="1">IF(SUM($D114:BR114)=0,IF(INT(RAND()+0.07)=1,1,0),0)</f>
        <v>0</v>
      </c>
      <c r="BT114" s="2">
        <f ca="1">IF(SUM($D114:BS114)=0,IF(INT(RAND()+0.07)=1,1,0),0)</f>
        <v>0</v>
      </c>
      <c r="BU114" s="2">
        <f ca="1">IF(SUM($D114:BT114)=0,IF(INT(RAND()+0.07)=1,1,0),0)</f>
        <v>0</v>
      </c>
      <c r="BV114" s="2">
        <f ca="1">IF(SUM($D114:BU114)=0,IF(INT(RAND()+0.07)=1,1,0),0)</f>
        <v>0</v>
      </c>
      <c r="BW114" s="2">
        <f ca="1">IF(SUM($D114:BV114)=0,IF(INT(RAND()+0.07)=1,1,0),0)</f>
        <v>0</v>
      </c>
      <c r="BX114" s="2">
        <f ca="1">IF(SUM($D114:BW114)=0,IF(INT(RAND()+0.07)=1,1,0),0)</f>
        <v>0</v>
      </c>
      <c r="BY114" s="2">
        <f ca="1">IF(SUM($D114:BX114)=0,IF(INT(RAND()+0.07)=1,1,0),0)</f>
        <v>0</v>
      </c>
      <c r="BZ114" s="2">
        <f ca="1">IF(SUM($D114:BY114)=0,IF(INT(RAND()+0.07)=1,1,0),0)</f>
        <v>0</v>
      </c>
      <c r="CA114" s="2">
        <f ca="1">IF(SUM($D114:BZ114)=0,IF(INT(RAND()+0.07)=1,1,0),0)</f>
        <v>0</v>
      </c>
      <c r="CB114" s="2">
        <f ca="1">IF(SUM($D114:CA114)=0,IF(INT(RAND()+0.07)=1,1,0),0)</f>
        <v>0</v>
      </c>
      <c r="CC114" s="2">
        <f ca="1">IF(SUM($D114:CB114)=0,IF(INT(RAND()+0.07)=1,1,0),0)</f>
        <v>0</v>
      </c>
      <c r="CD114" s="2">
        <f ca="1">IF(SUM($D114:CC114)=0,IF(INT(RAND()+0.07)=1,1,0),0)</f>
        <v>0</v>
      </c>
      <c r="CE114" s="2">
        <f ca="1">IF(SUM($D114:CD114)=0,IF(INT(RAND()+0.07)=1,1,0),0)</f>
        <v>0</v>
      </c>
      <c r="CF114" s="2">
        <f ca="1">IF(SUM($D114:CE114)=0,IF(INT(RAND()+0.07)=1,1,0),0)</f>
        <v>0</v>
      </c>
      <c r="CG114" s="2">
        <f ca="1">IF(SUM($D114:CF114)=0,IF(INT(RAND()+0.07)=1,1,0),0)</f>
        <v>0</v>
      </c>
      <c r="CH114" s="2">
        <f ca="1">IF(SUM($D114:CG114)=0,IF(INT(RAND()+0.07)=1,1,0),0)</f>
        <v>0</v>
      </c>
      <c r="CI114" s="2">
        <f ca="1">IF(SUM($D114:CH114)=0,IF(INT(RAND()+0.07)=1,1,0),0)</f>
        <v>0</v>
      </c>
      <c r="CJ114" s="2">
        <f ca="1">IF(SUM($D114:CI114)=0,IF(INT(RAND()+0.07)=1,1,0),0)</f>
        <v>0</v>
      </c>
      <c r="CK114" s="2">
        <f ca="1">IF(SUM($D114:CJ114)=0,IF(INT(RAND()+0.07)=1,1,0),0)</f>
        <v>0</v>
      </c>
      <c r="CL114" s="2">
        <f ca="1">IF(SUM($D114:CK114)=0,IF(INT(RAND()+0.07)=1,1,0),0)</f>
        <v>0</v>
      </c>
      <c r="CM114" s="2">
        <f ca="1">IF(SUM($D114:CL114)=0,IF(INT(RAND()+0.07)=1,1,0),0)</f>
        <v>0</v>
      </c>
      <c r="CN114" s="2">
        <f ca="1">IF(SUM($D114:CM114)=0,IF(INT(RAND()+0.07)=1,1,0),0)</f>
        <v>0</v>
      </c>
      <c r="CO114" s="2">
        <f ca="1">IF(SUM($D114:CN114)=0,IF(INT(RAND()+0.07)=1,1,0),0)</f>
        <v>0</v>
      </c>
      <c r="CP114" s="2">
        <f ca="1">IF(SUM($D114:CO114)=0,IF(INT(RAND()+0.07)=1,1,0),0)</f>
        <v>0</v>
      </c>
      <c r="CQ114" s="2">
        <f ca="1">IF(SUM($D114:CP114)=0,IF(INT(RAND()+0.07)=1,1,0),0)</f>
        <v>0</v>
      </c>
      <c r="CR114" s="2">
        <f ca="1">IF(SUM($D114:CQ114)=0,IF(INT(RAND()+0.07)=1,1,0),0)</f>
        <v>0</v>
      </c>
      <c r="CS114" s="2">
        <f ca="1">IF(SUM($D114:CR114)=0,IF(INT(RAND()+0.07)=1,1,0),0)</f>
        <v>0</v>
      </c>
      <c r="CT114" s="2">
        <f ca="1">IF(SUM($D114:CS114)=0,IF(INT(RAND()+0.07)=1,1,0),0)</f>
        <v>0</v>
      </c>
      <c r="CU114" s="2">
        <f ca="1">IF(SUM($D114:CT114)=0,IF(INT(RAND()+0.07)=1,1,0),0)</f>
        <v>0</v>
      </c>
      <c r="CV114" s="2">
        <f ca="1">IF(SUM($D114:CU114)=0,IF(INT(RAND()+0.07)=1,1,0),0)</f>
        <v>0</v>
      </c>
      <c r="CW114" s="2">
        <f ca="1">IF(SUM($D114:CV114)=0,IF(INT(RAND()+0.07)=1,1,0),0)</f>
        <v>0</v>
      </c>
      <c r="CX114" s="2">
        <f ca="1">IF(SUM($D114:CW114)=0,IF(INT(RAND()+0.07)=1,1,0),0)</f>
        <v>0</v>
      </c>
      <c r="CY114" s="2">
        <f ca="1">IF(SUM($D114:CX114)=0,IF(INT(RAND()+0.07)=1,1,0),0)</f>
        <v>0</v>
      </c>
      <c r="CZ114" s="2">
        <f ca="1">IF(SUM($D114:CY114)=0,IF(INT(RAND()+0.07)=1,1,0),0)</f>
        <v>0</v>
      </c>
      <c r="DA114" s="2">
        <f ca="1">IF(SUM($D114:CZ114)=0,IF(INT(RAND()+0.07)=1,1,0),0)</f>
        <v>0</v>
      </c>
      <c r="DB114" s="2">
        <f ca="1">IF(SUM($D114:DA114)=0,IF(INT(RAND()+0.07)=1,1,0),0)</f>
        <v>0</v>
      </c>
      <c r="DC114" s="2">
        <f ca="1">IF(SUM($D114:DB114)=0,IF(INT(RAND()+0.07)=1,1,0),0)</f>
        <v>0</v>
      </c>
      <c r="DD114" s="2">
        <f ca="1">IF(SUM($D114:DC114)=0,IF(INT(RAND()+0.07)=1,1,0),0)</f>
        <v>0</v>
      </c>
      <c r="DE114" s="2">
        <f ca="1">IF(SUM($D114:DD114)=0,IF(INT(RAND()+0.07)=1,1,0),0)</f>
        <v>0</v>
      </c>
      <c r="DF114" s="2">
        <f ca="1">IF(SUM($D114:DE114)=0,IF(INT(RAND()+0.07)=1,1,0),0)</f>
        <v>0</v>
      </c>
      <c r="DG114" s="2">
        <f ca="1">IF(SUM($D114:DF114)=0,IF(INT(RAND()+0.07)=1,1,0),0)</f>
        <v>0</v>
      </c>
      <c r="DH114" s="2">
        <f ca="1">IF(SUM($D114:DG114)=0,IF(INT(RAND()+0.07)=1,1,0),0)</f>
        <v>0</v>
      </c>
      <c r="DI114" s="2">
        <f ca="1">IF(SUM($D114:DH114)=0,IF(INT(RAND()+0.07)=1,1,0),0)</f>
        <v>0</v>
      </c>
      <c r="DJ114" s="2">
        <f ca="1">IF(SUM($D114:DI114)=0,IF(INT(RAND()+0.07)=1,1,0),0)</f>
        <v>0</v>
      </c>
      <c r="DK114" s="2">
        <f ca="1">IF(SUM($D114:DJ114)=0,IF(INT(RAND()+0.07)=1,1,0),0)</f>
        <v>0</v>
      </c>
      <c r="DL114" s="2">
        <f ca="1">IF(SUM($D114:DK114)=0,IF(INT(RAND()+0.07)=1,1,0),0)</f>
        <v>0</v>
      </c>
      <c r="DM114" s="2">
        <f ca="1">IF(SUM($D114:DL114)=0,IF(INT(RAND()+0.07)=1,1,0),0)</f>
        <v>0</v>
      </c>
      <c r="DN114" s="2">
        <f ca="1">IF(SUM($D114:DM114)=0,IF(INT(RAND()+0.07)=1,1,0),0)</f>
        <v>0</v>
      </c>
      <c r="DO114" s="2">
        <f ca="1">IF(SUM($D114:DN114)=0,IF(INT(RAND()+0.07)=1,1,0),0)</f>
        <v>0</v>
      </c>
      <c r="DP114" s="2">
        <f ca="1">IF(SUM($D114:DO114)=0,IF(INT(RAND()+0.07)=1,1,0),0)</f>
        <v>0</v>
      </c>
      <c r="DQ114" s="2">
        <f ca="1">IF(SUM($D114:DP114)=0,IF(INT(RAND()+0.07)=1,1,0),0)</f>
        <v>0</v>
      </c>
      <c r="DR114" s="2">
        <f ca="1">IF(SUM($D114:DQ114)=0,IF(INT(RAND()+0.07)=1,1,0),0)</f>
        <v>0</v>
      </c>
      <c r="DS114" s="2">
        <f ca="1">IF(SUM($D114:DR114)=0,IF(INT(RAND()+0.07)=1,1,0),0)</f>
        <v>0</v>
      </c>
      <c r="DT114" s="2">
        <f ca="1">IF(SUM($D114:DS114)=0,IF(INT(RAND()+0.07)=1,1,0),0)</f>
        <v>0</v>
      </c>
      <c r="DU114" s="2">
        <f ca="1">IF(SUM($D114:DT114)=0,IF(INT(RAND()+0.07)=1,1,0),0)</f>
        <v>0</v>
      </c>
      <c r="DV114" s="2">
        <f ca="1">IF(SUM($D114:DU114)=0,IF(INT(RAND()+0.07)=1,1,0),0)</f>
        <v>0</v>
      </c>
      <c r="DW114" s="2">
        <f ca="1">IF(SUM($D114:DV114)=0,IF(INT(RAND()+0.07)=1,1,0),0)</f>
        <v>0</v>
      </c>
      <c r="DX114" s="2">
        <f ca="1">IF(SUM($D114:DW114)=0,IF(INT(RAND()+0.07)=1,1,0),0)</f>
        <v>0</v>
      </c>
      <c r="DY114" s="2">
        <f ca="1">IF(SUM($D114:DX114)=0,IF(INT(RAND()+0.07)=1,1,0),0)</f>
        <v>0</v>
      </c>
      <c r="DZ114" s="2">
        <f ca="1">IF(SUM($D114:DY114)=0,IF(INT(RAND()+0.07)=1,1,0),0)</f>
        <v>0</v>
      </c>
      <c r="EA114" s="2">
        <f ca="1">IF(SUM($D114:DZ114)=0,IF(INT(RAND()+0.07)=1,1,0),0)</f>
        <v>0</v>
      </c>
      <c r="EB114" s="2">
        <f ca="1">IF(SUM($D114:EA114)=0,IF(INT(RAND()+0.07)=1,1,0),0)</f>
        <v>0</v>
      </c>
      <c r="EC114" s="2">
        <f ca="1">IF(SUM($D114:EB114)=0,IF(INT(RAND()+0.07)=1,1,0),0)</f>
        <v>0</v>
      </c>
      <c r="ED114" s="2">
        <f ca="1">IF(SUM($D114:EC114)=0,IF(INT(RAND()+0.07)=1,1,0),0)</f>
        <v>0</v>
      </c>
      <c r="EE114" s="2">
        <f ca="1">IF(SUM($D114:ED114)=0,IF(INT(RAND()+0.07)=1,1,0),0)</f>
        <v>0</v>
      </c>
      <c r="EF114" s="2">
        <f ca="1">IF(SUM($D114:EE114)=0,IF(INT(RAND()+0.07)=1,1,0),0)</f>
        <v>0</v>
      </c>
      <c r="EG114" s="2">
        <f ca="1">IF(SUM($D114:EF114)=0,IF(INT(RAND()+0.07)=1,1,0),0)</f>
        <v>0</v>
      </c>
      <c r="EH114" s="2">
        <f ca="1">IF(SUM($D114:EG114)=0,IF(INT(RAND()+0.07)=1,1,0),0)</f>
        <v>0</v>
      </c>
      <c r="EI114" s="2">
        <f ca="1">IF(SUM($D114:EH114)=0,IF(INT(RAND()+0.07)=1,1,0),0)</f>
        <v>0</v>
      </c>
      <c r="EJ114" s="2">
        <f ca="1">IF(SUM($D114:EI114)=0,IF(INT(RAND()+0.07)=1,1,0),0)</f>
        <v>0</v>
      </c>
      <c r="EK114" s="2">
        <f ca="1">IF(SUM($D114:EJ114)=0,IF(INT(RAND()+0.07)=1,1,0),0)</f>
        <v>0</v>
      </c>
      <c r="EL114" s="2">
        <f ca="1">IF(SUM($D114:EK114)=0,IF(INT(RAND()+0.07)=1,1,0),0)</f>
        <v>0</v>
      </c>
      <c r="EM114" s="2">
        <f ca="1">IF(SUM($D114:EL114)=0,IF(INT(RAND()+0.07)=1,1,0),0)</f>
        <v>0</v>
      </c>
      <c r="EN114" s="2">
        <f ca="1">IF(SUM($D114:EM114)=0,IF(INT(RAND()+0.07)=1,1,0),0)</f>
        <v>0</v>
      </c>
      <c r="EO114" s="2">
        <f ca="1">IF(SUM($D114:EN114)=0,IF(INT(RAND()+0.07)=1,1,0),0)</f>
        <v>0</v>
      </c>
      <c r="EP114" s="2">
        <f ca="1">IF(SUM($D114:EO114)=0,IF(INT(RAND()+0.07)=1,1,0),0)</f>
        <v>0</v>
      </c>
      <c r="EQ114" s="2">
        <f ca="1">IF(SUM($D114:EP114)=0,IF(INT(RAND()+0.07)=1,1,0),0)</f>
        <v>0</v>
      </c>
      <c r="ER114" s="2">
        <f ca="1">IF(SUM($D114:EQ114)=0,IF(INT(RAND()+0.07)=1,1,0),0)</f>
        <v>0</v>
      </c>
      <c r="ES114" s="2">
        <f ca="1">IF(SUM($D114:ER114)=0,IF(INT(RAND()+0.07)=1,1,0),0)</f>
        <v>0</v>
      </c>
      <c r="ET114" s="2">
        <f ca="1">IF(SUM($D114:ES114)=0,IF(INT(RAND()+0.07)=1,1,0),0)</f>
        <v>0</v>
      </c>
      <c r="EU114" s="2">
        <f ca="1">IF(SUM($D114:ET114)=0,IF(INT(RAND()+0.07)=1,1,0),0)</f>
        <v>0</v>
      </c>
      <c r="EV114" s="2">
        <f ca="1">IF(SUM($D114:EU114)=0,IF(INT(RAND()+0.07)=1,1,0),0)</f>
        <v>0</v>
      </c>
      <c r="EW114" s="2">
        <f ca="1">IF(SUM($D114:EV114)=0,IF(INT(RAND()+0.07)=1,1,0),0)</f>
        <v>0</v>
      </c>
      <c r="EX114" s="2">
        <f ca="1">IF(SUM($D114:EW114)=0,IF(INT(RAND()+0.07)=1,1,0),0)</f>
        <v>0</v>
      </c>
      <c r="EY114" s="2">
        <f ca="1">IF(SUM($D114:EX114)=0,IF(INT(RAND()+0.07)=1,1,0),0)</f>
        <v>0</v>
      </c>
      <c r="EZ114" s="2">
        <f ca="1">IF(SUM($D114:EY114)=0,IF(INT(RAND()+0.07)=1,1,0),0)</f>
        <v>0</v>
      </c>
      <c r="FA114" s="2">
        <f ca="1">IF(SUM($D114:EZ114)=0,IF(INT(RAND()+0.07)=1,1,0),0)</f>
        <v>0</v>
      </c>
      <c r="FB114" s="2">
        <f ca="1">IF(SUM($D114:FA114)=0,IF(INT(RAND()+0.07)=1,1,0),0)</f>
        <v>0</v>
      </c>
      <c r="FC114" s="2">
        <f ca="1">IF(SUM($D114:FB114)=0,IF(INT(RAND()+0.07)=1,1,0),0)</f>
        <v>0</v>
      </c>
      <c r="FD114" s="2">
        <f ca="1">IF(SUM($D114:FC114)=0,IF(INT(RAND()+0.07)=1,1,0),0)</f>
        <v>0</v>
      </c>
      <c r="FE114" s="2">
        <f ca="1">IF(SUM($D114:FD114)=0,IF(INT(RAND()+0.07)=1,1,0),0)</f>
        <v>0</v>
      </c>
      <c r="FF114" s="2">
        <f ca="1">IF(SUM($D114:FE114)=0,IF(INT(RAND()+0.07)=1,1,0),0)</f>
        <v>0</v>
      </c>
      <c r="FG114" s="2">
        <f ca="1">IF(SUM($D114:FF114)=0,IF(INT(RAND()+0.07)=1,1,0),0)</f>
        <v>0</v>
      </c>
      <c r="FH114" s="2">
        <f ca="1">IF(SUM($D114:FG114)=0,IF(INT(RAND()+0.07)=1,1,0),0)</f>
        <v>0</v>
      </c>
      <c r="FI114" s="2">
        <f ca="1">IF(SUM($D114:FH114)=0,IF(INT(RAND()+0.07)=1,1,0),0)</f>
        <v>0</v>
      </c>
      <c r="FJ114" s="2">
        <f ca="1">IF(SUM($D114:FI114)=0,IF(INT(RAND()+0.07)=1,1,0),0)</f>
        <v>0</v>
      </c>
      <c r="FK114" s="2">
        <f ca="1">IF(SUM($D114:FJ114)=0,IF(INT(RAND()+0.07)=1,1,0),0)</f>
        <v>0</v>
      </c>
      <c r="FL114" s="2">
        <f ca="1">IF(SUM($D114:FK114)=0,IF(INT(RAND()+0.07)=1,1,0),0)</f>
        <v>0</v>
      </c>
      <c r="FM114" s="2">
        <f ca="1">IF(SUM($D114:FL114)=0,IF(INT(RAND()+0.07)=1,1,0),0)</f>
        <v>0</v>
      </c>
      <c r="FN114" s="2">
        <f ca="1">IF(SUM($D114:FM114)=0,IF(INT(RAND()+0.07)=1,1,0),0)</f>
        <v>0</v>
      </c>
      <c r="FO114" s="2">
        <f ca="1">IF(SUM($D114:FN114)=0,IF(INT(RAND()+0.07)=1,1,0),0)</f>
        <v>0</v>
      </c>
      <c r="FP114" s="2">
        <f ca="1">IF(SUM($D114:FO114)=0,IF(INT(RAND()+0.07)=1,1,0),0)</f>
        <v>0</v>
      </c>
      <c r="FQ114" s="2">
        <f ca="1">IF(SUM($D114:FP114)=0,IF(INT(RAND()+0.07)=1,1,0),0)</f>
        <v>0</v>
      </c>
      <c r="FR114" s="2">
        <f ca="1">IF(SUM($D114:FQ114)=0,IF(INT(RAND()+0.07)=1,1,0),0)</f>
        <v>0</v>
      </c>
      <c r="FS114" s="2">
        <f ca="1">IF(SUM($D114:FR114)=0,IF(INT(RAND()+0.07)=1,1,0),0)</f>
        <v>0</v>
      </c>
      <c r="FT114" s="2">
        <f ca="1">IF(SUM($D114:FS114)=0,IF(INT(RAND()+0.07)=1,1,0),0)</f>
        <v>0</v>
      </c>
      <c r="FU114" s="2">
        <f ca="1">IF(SUM($D114:FT114)=0,IF(INT(RAND()+0.07)=1,1,0),0)</f>
        <v>0</v>
      </c>
      <c r="FV114" s="2">
        <f ca="1">IF(SUM($D114:FU114)=0,IF(INT(RAND()+0.07)=1,1,0),0)</f>
        <v>0</v>
      </c>
      <c r="FW114" s="2">
        <f ca="1">IF(SUM($D114:FV114)=0,IF(INT(RAND()+0.07)=1,1,0),0)</f>
        <v>0</v>
      </c>
      <c r="FX114" s="2">
        <f ca="1">IF(SUM($D114:FW114)=0,IF(INT(RAND()+0.07)=1,1,0),0)</f>
        <v>0</v>
      </c>
      <c r="FY114" s="2">
        <f ca="1">IF(SUM($D114:FX114)=0,IF(INT(RAND()+0.07)=1,1,0),0)</f>
        <v>0</v>
      </c>
      <c r="FZ114" s="2">
        <f ca="1">IF(SUM($D114:FY114)=0,IF(INT(RAND()+0.07)=1,1,0),0)</f>
        <v>0</v>
      </c>
      <c r="GA114" s="2">
        <f ca="1">IF(SUM($D114:FZ114)=0,IF(INT(RAND()+0.07)=1,1,0),0)</f>
        <v>0</v>
      </c>
      <c r="GB114" s="2">
        <f ca="1">IF(SUM($D114:GA114)=0,IF(INT(RAND()+0.07)=1,1,0),0)</f>
        <v>0</v>
      </c>
      <c r="GC114" s="2">
        <f ca="1">IF(SUM($D114:GB114)=0,IF(INT(RAND()+0.07)=1,1,0),0)</f>
        <v>0</v>
      </c>
      <c r="GD114" s="2">
        <f ca="1">IF(SUM($D114:GC114)=0,IF(INT(RAND()+0.07)=1,1,0),0)</f>
        <v>0</v>
      </c>
      <c r="GE114" s="2">
        <f ca="1">IF(SUM($D114:GD114)=0,IF(INT(RAND()+0.07)=1,1,0),0)</f>
        <v>0</v>
      </c>
      <c r="GF114" s="2">
        <f ca="1">IF(SUM($D114:GE114)=0,IF(INT(RAND()+0.07)=1,1,0),0)</f>
        <v>0</v>
      </c>
      <c r="GG114" s="2">
        <f ca="1">IF(SUM($D114:GF114)=0,IF(INT(RAND()+0.07)=1,1,0),0)</f>
        <v>0</v>
      </c>
      <c r="GH114" s="2">
        <f ca="1">IF(SUM($D114:GG114)=0,IF(INT(RAND()+0.07)=1,1,0),0)</f>
        <v>0</v>
      </c>
      <c r="GI114" s="2">
        <f ca="1">IF(SUM($D114:GH114)=0,IF(INT(RAND()+0.07)=1,1,0),0)</f>
        <v>0</v>
      </c>
      <c r="GJ114" s="2">
        <f ca="1">IF(SUM($D114:GI114)=0,IF(INT(RAND()+0.07)=1,1,0),0)</f>
        <v>0</v>
      </c>
      <c r="GK114" s="2">
        <f ca="1">IF(SUM($D114:GJ114)=0,IF(INT(RAND()+0.07)=1,1,0),0)</f>
        <v>0</v>
      </c>
      <c r="GL114" s="2">
        <f ca="1">IF(SUM($D114:GK114)=0,IF(INT(RAND()+0.07)=1,1,0),0)</f>
        <v>0</v>
      </c>
      <c r="GM114" s="2">
        <f ca="1">IF(SUM($D114:GL114)=0,IF(INT(RAND()+0.07)=1,1,0),0)</f>
        <v>0</v>
      </c>
      <c r="GN114" s="2">
        <f ca="1">IF(SUM($D114:GM114)=0,IF(INT(RAND()+0.07)=1,1,0),0)</f>
        <v>0</v>
      </c>
      <c r="GO114" s="2">
        <f ca="1">IF(SUM($D114:GN114)=0,IF(INT(RAND()+0.07)=1,1,0),0)</f>
        <v>0</v>
      </c>
      <c r="GP114" s="2">
        <f ca="1">IF(SUM($D114:GO114)=0,IF(INT(RAND()+0.07)=1,1,0),0)</f>
        <v>0</v>
      </c>
      <c r="GQ114" s="2">
        <f ca="1">IF(SUM($D114:GP114)=0,IF(INT(RAND()+0.07)=1,1,0),0)</f>
        <v>0</v>
      </c>
      <c r="GR114" s="2">
        <f ca="1">IF(SUM($D114:GQ114)=0,IF(INT(RAND()+0.07)=1,1,0),0)</f>
        <v>0</v>
      </c>
      <c r="GS114" s="2">
        <f ca="1">IF(SUM($D114:GR114)=0,IF(INT(RAND()+0.07)=1,1,0),0)</f>
        <v>0</v>
      </c>
      <c r="GT114" s="2">
        <f ca="1">IF(SUM($D114:GS114)=0,IF(INT(RAND()+0.07)=1,1,0),0)</f>
        <v>0</v>
      </c>
      <c r="GU114" s="2">
        <f ca="1">IF(SUM($D114:GT114)=0,IF(INT(RAND()+0.07)=1,1,0),0)</f>
        <v>0</v>
      </c>
    </row>
    <row r="115" spans="2:203">
      <c r="B115" s="8">
        <f t="shared" ca="1" si="5"/>
        <v>13</v>
      </c>
      <c r="C115" s="6">
        <v>111</v>
      </c>
      <c r="D115" s="2">
        <f t="shared" ca="1" si="4"/>
        <v>0</v>
      </c>
      <c r="E115" s="2">
        <f ca="1">IF(SUM($D115:D115)=0,IF(INT(RAND()+0.07)=1,1,0),0)</f>
        <v>0</v>
      </c>
      <c r="F115" s="2">
        <f ca="1">IF(SUM($D115:E115)=0,IF(INT(RAND()+0.07)=1,1,0),0)</f>
        <v>0</v>
      </c>
      <c r="G115" s="2">
        <f ca="1">IF(SUM($D115:F115)=0,IF(INT(RAND()+0.07)=1,1,0),0)</f>
        <v>0</v>
      </c>
      <c r="H115" s="2">
        <f ca="1">IF(SUM($D115:G115)=0,IF(INT(RAND()+0.07)=1,1,0),0)</f>
        <v>0</v>
      </c>
      <c r="I115" s="2">
        <f ca="1">IF(SUM($D115:H115)=0,IF(INT(RAND()+0.07)=1,1,0),0)</f>
        <v>0</v>
      </c>
      <c r="J115" s="2">
        <f ca="1">IF(SUM($D115:I115)=0,IF(INT(RAND()+0.07)=1,1,0),0)</f>
        <v>0</v>
      </c>
      <c r="K115" s="2">
        <f ca="1">IF(SUM($D115:J115)=0,IF(INT(RAND()+0.07)=1,1,0),0)</f>
        <v>0</v>
      </c>
      <c r="L115" s="2">
        <f ca="1">IF(SUM($D115:K115)=0,IF(INT(RAND()+0.07)=1,1,0),0)</f>
        <v>0</v>
      </c>
      <c r="M115" s="2">
        <f ca="1">IF(SUM($D115:L115)=0,IF(INT(RAND()+0.07)=1,1,0),0)</f>
        <v>0</v>
      </c>
      <c r="N115" s="2">
        <f ca="1">IF(SUM($D115:M115)=0,IF(INT(RAND()+0.07)=1,1,0),0)</f>
        <v>0</v>
      </c>
      <c r="O115" s="2">
        <f ca="1">IF(SUM($D115:N115)=0,IF(INT(RAND()+0.07)=1,1,0),0)</f>
        <v>0</v>
      </c>
      <c r="P115" s="2">
        <f ca="1">IF(SUM($D115:O115)=0,IF(INT(RAND()+0.07)=1,1,0),0)</f>
        <v>1</v>
      </c>
      <c r="Q115" s="2">
        <f ca="1">IF(SUM($D115:P115)=0,IF(INT(RAND()+0.07)=1,1,0),0)</f>
        <v>0</v>
      </c>
      <c r="R115" s="2">
        <f ca="1">IF(SUM($D115:Q115)=0,IF(INT(RAND()+0.07)=1,1,0),0)</f>
        <v>0</v>
      </c>
      <c r="S115" s="2">
        <f ca="1">IF(SUM($D115:R115)=0,IF(INT(RAND()+0.07)=1,1,0),0)</f>
        <v>0</v>
      </c>
      <c r="T115" s="2">
        <f ca="1">IF(SUM($D115:S115)=0,IF(INT(RAND()+0.07)=1,1,0),0)</f>
        <v>0</v>
      </c>
      <c r="U115" s="2">
        <f ca="1">IF(SUM($D115:T115)=0,IF(INT(RAND()+0.07)=1,1,0),0)</f>
        <v>0</v>
      </c>
      <c r="V115" s="2">
        <f ca="1">IF(SUM($D115:U115)=0,IF(INT(RAND()+0.07)=1,1,0),0)</f>
        <v>0</v>
      </c>
      <c r="W115" s="2">
        <f ca="1">IF(SUM($D115:V115)=0,IF(INT(RAND()+0.07)=1,1,0),0)</f>
        <v>0</v>
      </c>
      <c r="X115" s="2">
        <f ca="1">IF(SUM($D115:W115)=0,IF(INT(RAND()+0.07)=1,1,0),0)</f>
        <v>0</v>
      </c>
      <c r="Y115" s="2">
        <f ca="1">IF(SUM($D115:X115)=0,IF(INT(RAND()+0.07)=1,1,0),0)</f>
        <v>0</v>
      </c>
      <c r="Z115" s="2">
        <f ca="1">IF(SUM($D115:Y115)=0,IF(INT(RAND()+0.07)=1,1,0),0)</f>
        <v>0</v>
      </c>
      <c r="AA115" s="2">
        <f ca="1">IF(SUM($D115:Z115)=0,IF(INT(RAND()+0.07)=1,1,0),0)</f>
        <v>0</v>
      </c>
      <c r="AB115" s="2">
        <f ca="1">IF(SUM($D115:AA115)=0,IF(INT(RAND()+0.07)=1,1,0),0)</f>
        <v>0</v>
      </c>
      <c r="AC115" s="2">
        <f ca="1">IF(SUM($D115:AB115)=0,IF(INT(RAND()+0.07)=1,1,0),0)</f>
        <v>0</v>
      </c>
      <c r="AD115" s="2">
        <f ca="1">IF(SUM($D115:AC115)=0,IF(INT(RAND()+0.07)=1,1,0),0)</f>
        <v>0</v>
      </c>
      <c r="AE115" s="2">
        <f ca="1">IF(SUM($D115:AD115)=0,IF(INT(RAND()+0.07)=1,1,0),0)</f>
        <v>0</v>
      </c>
      <c r="AF115" s="2">
        <f ca="1">IF(SUM($D115:AE115)=0,IF(INT(RAND()+0.07)=1,1,0),0)</f>
        <v>0</v>
      </c>
      <c r="AG115" s="2">
        <f ca="1">IF(SUM($D115:AF115)=0,IF(INT(RAND()+0.07)=1,1,0),0)</f>
        <v>0</v>
      </c>
      <c r="AH115" s="2">
        <f ca="1">IF(SUM($D115:AG115)=0,IF(INT(RAND()+0.07)=1,1,0),0)</f>
        <v>0</v>
      </c>
      <c r="AI115" s="2">
        <f ca="1">IF(SUM($D115:AH115)=0,IF(INT(RAND()+0.07)=1,1,0),0)</f>
        <v>0</v>
      </c>
      <c r="AJ115" s="2">
        <f ca="1">IF(SUM($D115:AI115)=0,IF(INT(RAND()+0.07)=1,1,0),0)</f>
        <v>0</v>
      </c>
      <c r="AK115" s="2">
        <f ca="1">IF(SUM($D115:AJ115)=0,IF(INT(RAND()+0.07)=1,1,0),0)</f>
        <v>0</v>
      </c>
      <c r="AL115" s="2">
        <f ca="1">IF(SUM($D115:AK115)=0,IF(INT(RAND()+0.07)=1,1,0),0)</f>
        <v>0</v>
      </c>
      <c r="AM115" s="2">
        <f ca="1">IF(SUM($D115:AL115)=0,IF(INT(RAND()+0.07)=1,1,0),0)</f>
        <v>0</v>
      </c>
      <c r="AN115" s="2">
        <f ca="1">IF(SUM($D115:AM115)=0,IF(INT(RAND()+0.07)=1,1,0),0)</f>
        <v>0</v>
      </c>
      <c r="AO115" s="2">
        <f ca="1">IF(SUM($D115:AN115)=0,IF(INT(RAND()+0.07)=1,1,0),0)</f>
        <v>0</v>
      </c>
      <c r="AP115" s="2">
        <f ca="1">IF(SUM($D115:AO115)=0,IF(INT(RAND()+0.07)=1,1,0),0)</f>
        <v>0</v>
      </c>
      <c r="AQ115" s="2">
        <f ca="1">IF(SUM($D115:AP115)=0,IF(INT(RAND()+0.07)=1,1,0),0)</f>
        <v>0</v>
      </c>
      <c r="AR115" s="2">
        <f ca="1">IF(SUM($D115:AQ115)=0,IF(INT(RAND()+0.07)=1,1,0),0)</f>
        <v>0</v>
      </c>
      <c r="AS115" s="2">
        <f ca="1">IF(SUM($D115:AR115)=0,IF(INT(RAND()+0.07)=1,1,0),0)</f>
        <v>0</v>
      </c>
      <c r="AT115" s="2">
        <f ca="1">IF(SUM($D115:AS115)=0,IF(INT(RAND()+0.07)=1,1,0),0)</f>
        <v>0</v>
      </c>
      <c r="AU115" s="2">
        <f ca="1">IF(SUM($D115:AT115)=0,IF(INT(RAND()+0.07)=1,1,0),0)</f>
        <v>0</v>
      </c>
      <c r="AV115" s="2">
        <f ca="1">IF(SUM($D115:AU115)=0,IF(INT(RAND()+0.07)=1,1,0),0)</f>
        <v>0</v>
      </c>
      <c r="AW115" s="2">
        <f ca="1">IF(SUM($D115:AV115)=0,IF(INT(RAND()+0.07)=1,1,0),0)</f>
        <v>0</v>
      </c>
      <c r="AX115" s="2">
        <f ca="1">IF(SUM($D115:AW115)=0,IF(INT(RAND()+0.07)=1,1,0),0)</f>
        <v>0</v>
      </c>
      <c r="AY115" s="2">
        <f ca="1">IF(SUM($D115:AX115)=0,IF(INT(RAND()+0.07)=1,1,0),0)</f>
        <v>0</v>
      </c>
      <c r="AZ115" s="2">
        <f ca="1">IF(SUM($D115:AY115)=0,IF(INT(RAND()+0.07)=1,1,0),0)</f>
        <v>0</v>
      </c>
      <c r="BA115" s="2">
        <f ca="1">IF(SUM($D115:AZ115)=0,IF(INT(RAND()+0.07)=1,1,0),0)</f>
        <v>0</v>
      </c>
      <c r="BB115" s="2">
        <f ca="1">IF(SUM($D115:BA115)=0,IF(INT(RAND()+0.07)=1,1,0),0)</f>
        <v>0</v>
      </c>
      <c r="BC115" s="2">
        <f ca="1">IF(SUM($D115:BB115)=0,IF(INT(RAND()+0.07)=1,1,0),0)</f>
        <v>0</v>
      </c>
      <c r="BD115" s="2">
        <f ca="1">IF(SUM($D115:BC115)=0,IF(INT(RAND()+0.07)=1,1,0),0)</f>
        <v>0</v>
      </c>
      <c r="BE115" s="2">
        <f ca="1">IF(SUM($D115:BD115)=0,IF(INT(RAND()+0.07)=1,1,0),0)</f>
        <v>0</v>
      </c>
      <c r="BF115" s="2">
        <f ca="1">IF(SUM($D115:BE115)=0,IF(INT(RAND()+0.07)=1,1,0),0)</f>
        <v>0</v>
      </c>
      <c r="BG115" s="2">
        <f ca="1">IF(SUM($D115:BF115)=0,IF(INT(RAND()+0.07)=1,1,0),0)</f>
        <v>0</v>
      </c>
      <c r="BH115" s="2">
        <f ca="1">IF(SUM($D115:BG115)=0,IF(INT(RAND()+0.07)=1,1,0),0)</f>
        <v>0</v>
      </c>
      <c r="BI115" s="2">
        <f ca="1">IF(SUM($D115:BH115)=0,IF(INT(RAND()+0.07)=1,1,0),0)</f>
        <v>0</v>
      </c>
      <c r="BJ115" s="2">
        <f ca="1">IF(SUM($D115:BI115)=0,IF(INT(RAND()+0.07)=1,1,0),0)</f>
        <v>0</v>
      </c>
      <c r="BK115" s="2">
        <f ca="1">IF(SUM($D115:BJ115)=0,IF(INT(RAND()+0.07)=1,1,0),0)</f>
        <v>0</v>
      </c>
      <c r="BL115" s="2">
        <f ca="1">IF(SUM($D115:BK115)=0,IF(INT(RAND()+0.07)=1,1,0),0)</f>
        <v>0</v>
      </c>
      <c r="BM115" s="2">
        <f ca="1">IF(SUM($D115:BL115)=0,IF(INT(RAND()+0.07)=1,1,0),0)</f>
        <v>0</v>
      </c>
      <c r="BN115" s="2">
        <f ca="1">IF(SUM($D115:BM115)=0,IF(INT(RAND()+0.07)=1,1,0),0)</f>
        <v>0</v>
      </c>
      <c r="BO115" s="2">
        <f ca="1">IF(SUM($D115:BN115)=0,IF(INT(RAND()+0.07)=1,1,0),0)</f>
        <v>0</v>
      </c>
      <c r="BP115" s="2">
        <f ca="1">IF(SUM($D115:BO115)=0,IF(INT(RAND()+0.07)=1,1,0),0)</f>
        <v>0</v>
      </c>
      <c r="BQ115" s="2">
        <f ca="1">IF(SUM($D115:BP115)=0,IF(INT(RAND()+0.07)=1,1,0),0)</f>
        <v>0</v>
      </c>
      <c r="BR115" s="2">
        <f ca="1">IF(SUM($D115:BQ115)=0,IF(INT(RAND()+0.07)=1,1,0),0)</f>
        <v>0</v>
      </c>
      <c r="BS115" s="2">
        <f ca="1">IF(SUM($D115:BR115)=0,IF(INT(RAND()+0.07)=1,1,0),0)</f>
        <v>0</v>
      </c>
      <c r="BT115" s="2">
        <f ca="1">IF(SUM($D115:BS115)=0,IF(INT(RAND()+0.07)=1,1,0),0)</f>
        <v>0</v>
      </c>
      <c r="BU115" s="2">
        <f ca="1">IF(SUM($D115:BT115)=0,IF(INT(RAND()+0.07)=1,1,0),0)</f>
        <v>0</v>
      </c>
      <c r="BV115" s="2">
        <f ca="1">IF(SUM($D115:BU115)=0,IF(INT(RAND()+0.07)=1,1,0),0)</f>
        <v>0</v>
      </c>
      <c r="BW115" s="2">
        <f ca="1">IF(SUM($D115:BV115)=0,IF(INT(RAND()+0.07)=1,1,0),0)</f>
        <v>0</v>
      </c>
      <c r="BX115" s="2">
        <f ca="1">IF(SUM($D115:BW115)=0,IF(INT(RAND()+0.07)=1,1,0),0)</f>
        <v>0</v>
      </c>
      <c r="BY115" s="2">
        <f ca="1">IF(SUM($D115:BX115)=0,IF(INT(RAND()+0.07)=1,1,0),0)</f>
        <v>0</v>
      </c>
      <c r="BZ115" s="2">
        <f ca="1">IF(SUM($D115:BY115)=0,IF(INT(RAND()+0.07)=1,1,0),0)</f>
        <v>0</v>
      </c>
      <c r="CA115" s="2">
        <f ca="1">IF(SUM($D115:BZ115)=0,IF(INT(RAND()+0.07)=1,1,0),0)</f>
        <v>0</v>
      </c>
      <c r="CB115" s="2">
        <f ca="1">IF(SUM($D115:CA115)=0,IF(INT(RAND()+0.07)=1,1,0),0)</f>
        <v>0</v>
      </c>
      <c r="CC115" s="2">
        <f ca="1">IF(SUM($D115:CB115)=0,IF(INT(RAND()+0.07)=1,1,0),0)</f>
        <v>0</v>
      </c>
      <c r="CD115" s="2">
        <f ca="1">IF(SUM($D115:CC115)=0,IF(INT(RAND()+0.07)=1,1,0),0)</f>
        <v>0</v>
      </c>
      <c r="CE115" s="2">
        <f ca="1">IF(SUM($D115:CD115)=0,IF(INT(RAND()+0.07)=1,1,0),0)</f>
        <v>0</v>
      </c>
      <c r="CF115" s="2">
        <f ca="1">IF(SUM($D115:CE115)=0,IF(INT(RAND()+0.07)=1,1,0),0)</f>
        <v>0</v>
      </c>
      <c r="CG115" s="2">
        <f ca="1">IF(SUM($D115:CF115)=0,IF(INT(RAND()+0.07)=1,1,0),0)</f>
        <v>0</v>
      </c>
      <c r="CH115" s="2">
        <f ca="1">IF(SUM($D115:CG115)=0,IF(INT(RAND()+0.07)=1,1,0),0)</f>
        <v>0</v>
      </c>
      <c r="CI115" s="2">
        <f ca="1">IF(SUM($D115:CH115)=0,IF(INT(RAND()+0.07)=1,1,0),0)</f>
        <v>0</v>
      </c>
      <c r="CJ115" s="2">
        <f ca="1">IF(SUM($D115:CI115)=0,IF(INT(RAND()+0.07)=1,1,0),0)</f>
        <v>0</v>
      </c>
      <c r="CK115" s="2">
        <f ca="1">IF(SUM($D115:CJ115)=0,IF(INT(RAND()+0.07)=1,1,0),0)</f>
        <v>0</v>
      </c>
      <c r="CL115" s="2">
        <f ca="1">IF(SUM($D115:CK115)=0,IF(INT(RAND()+0.07)=1,1,0),0)</f>
        <v>0</v>
      </c>
      <c r="CM115" s="2">
        <f ca="1">IF(SUM($D115:CL115)=0,IF(INT(RAND()+0.07)=1,1,0),0)</f>
        <v>0</v>
      </c>
      <c r="CN115" s="2">
        <f ca="1">IF(SUM($D115:CM115)=0,IF(INT(RAND()+0.07)=1,1,0),0)</f>
        <v>0</v>
      </c>
      <c r="CO115" s="2">
        <f ca="1">IF(SUM($D115:CN115)=0,IF(INT(RAND()+0.07)=1,1,0),0)</f>
        <v>0</v>
      </c>
      <c r="CP115" s="2">
        <f ca="1">IF(SUM($D115:CO115)=0,IF(INT(RAND()+0.07)=1,1,0),0)</f>
        <v>0</v>
      </c>
      <c r="CQ115" s="2">
        <f ca="1">IF(SUM($D115:CP115)=0,IF(INT(RAND()+0.07)=1,1,0),0)</f>
        <v>0</v>
      </c>
      <c r="CR115" s="2">
        <f ca="1">IF(SUM($D115:CQ115)=0,IF(INT(RAND()+0.07)=1,1,0),0)</f>
        <v>0</v>
      </c>
      <c r="CS115" s="2">
        <f ca="1">IF(SUM($D115:CR115)=0,IF(INT(RAND()+0.07)=1,1,0),0)</f>
        <v>0</v>
      </c>
      <c r="CT115" s="2">
        <f ca="1">IF(SUM($D115:CS115)=0,IF(INT(RAND()+0.07)=1,1,0),0)</f>
        <v>0</v>
      </c>
      <c r="CU115" s="2">
        <f ca="1">IF(SUM($D115:CT115)=0,IF(INT(RAND()+0.07)=1,1,0),0)</f>
        <v>0</v>
      </c>
      <c r="CV115" s="2">
        <f ca="1">IF(SUM($D115:CU115)=0,IF(INT(RAND()+0.07)=1,1,0),0)</f>
        <v>0</v>
      </c>
      <c r="CW115" s="2">
        <f ca="1">IF(SUM($D115:CV115)=0,IF(INT(RAND()+0.07)=1,1,0),0)</f>
        <v>0</v>
      </c>
      <c r="CX115" s="2">
        <f ca="1">IF(SUM($D115:CW115)=0,IF(INT(RAND()+0.07)=1,1,0),0)</f>
        <v>0</v>
      </c>
      <c r="CY115" s="2">
        <f ca="1">IF(SUM($D115:CX115)=0,IF(INT(RAND()+0.07)=1,1,0),0)</f>
        <v>0</v>
      </c>
      <c r="CZ115" s="2">
        <f ca="1">IF(SUM($D115:CY115)=0,IF(INT(RAND()+0.07)=1,1,0),0)</f>
        <v>0</v>
      </c>
      <c r="DA115" s="2">
        <f ca="1">IF(SUM($D115:CZ115)=0,IF(INT(RAND()+0.07)=1,1,0),0)</f>
        <v>0</v>
      </c>
      <c r="DB115" s="2">
        <f ca="1">IF(SUM($D115:DA115)=0,IF(INT(RAND()+0.07)=1,1,0),0)</f>
        <v>0</v>
      </c>
      <c r="DC115" s="2">
        <f ca="1">IF(SUM($D115:DB115)=0,IF(INT(RAND()+0.07)=1,1,0),0)</f>
        <v>0</v>
      </c>
      <c r="DD115" s="2">
        <f ca="1">IF(SUM($D115:DC115)=0,IF(INT(RAND()+0.07)=1,1,0),0)</f>
        <v>0</v>
      </c>
      <c r="DE115" s="2">
        <f ca="1">IF(SUM($D115:DD115)=0,IF(INT(RAND()+0.07)=1,1,0),0)</f>
        <v>0</v>
      </c>
      <c r="DF115" s="2">
        <f ca="1">IF(SUM($D115:DE115)=0,IF(INT(RAND()+0.07)=1,1,0),0)</f>
        <v>0</v>
      </c>
      <c r="DG115" s="2">
        <f ca="1">IF(SUM($D115:DF115)=0,IF(INT(RAND()+0.07)=1,1,0),0)</f>
        <v>0</v>
      </c>
      <c r="DH115" s="2">
        <f ca="1">IF(SUM($D115:DG115)=0,IF(INT(RAND()+0.07)=1,1,0),0)</f>
        <v>0</v>
      </c>
      <c r="DI115" s="2">
        <f ca="1">IF(SUM($D115:DH115)=0,IF(INT(RAND()+0.07)=1,1,0),0)</f>
        <v>0</v>
      </c>
      <c r="DJ115" s="2">
        <f ca="1">IF(SUM($D115:DI115)=0,IF(INT(RAND()+0.07)=1,1,0),0)</f>
        <v>0</v>
      </c>
      <c r="DK115" s="2">
        <f ca="1">IF(SUM($D115:DJ115)=0,IF(INT(RAND()+0.07)=1,1,0),0)</f>
        <v>0</v>
      </c>
      <c r="DL115" s="2">
        <f ca="1">IF(SUM($D115:DK115)=0,IF(INT(RAND()+0.07)=1,1,0),0)</f>
        <v>0</v>
      </c>
      <c r="DM115" s="2">
        <f ca="1">IF(SUM($D115:DL115)=0,IF(INT(RAND()+0.07)=1,1,0),0)</f>
        <v>0</v>
      </c>
      <c r="DN115" s="2">
        <f ca="1">IF(SUM($D115:DM115)=0,IF(INT(RAND()+0.07)=1,1,0),0)</f>
        <v>0</v>
      </c>
      <c r="DO115" s="2">
        <f ca="1">IF(SUM($D115:DN115)=0,IF(INT(RAND()+0.07)=1,1,0),0)</f>
        <v>0</v>
      </c>
      <c r="DP115" s="2">
        <f ca="1">IF(SUM($D115:DO115)=0,IF(INT(RAND()+0.07)=1,1,0),0)</f>
        <v>0</v>
      </c>
      <c r="DQ115" s="2">
        <f ca="1">IF(SUM($D115:DP115)=0,IF(INT(RAND()+0.07)=1,1,0),0)</f>
        <v>0</v>
      </c>
      <c r="DR115" s="2">
        <f ca="1">IF(SUM($D115:DQ115)=0,IF(INT(RAND()+0.07)=1,1,0),0)</f>
        <v>0</v>
      </c>
      <c r="DS115" s="2">
        <f ca="1">IF(SUM($D115:DR115)=0,IF(INT(RAND()+0.07)=1,1,0),0)</f>
        <v>0</v>
      </c>
      <c r="DT115" s="2">
        <f ca="1">IF(SUM($D115:DS115)=0,IF(INT(RAND()+0.07)=1,1,0),0)</f>
        <v>0</v>
      </c>
      <c r="DU115" s="2">
        <f ca="1">IF(SUM($D115:DT115)=0,IF(INT(RAND()+0.07)=1,1,0),0)</f>
        <v>0</v>
      </c>
      <c r="DV115" s="2">
        <f ca="1">IF(SUM($D115:DU115)=0,IF(INT(RAND()+0.07)=1,1,0),0)</f>
        <v>0</v>
      </c>
      <c r="DW115" s="2">
        <f ca="1">IF(SUM($D115:DV115)=0,IF(INT(RAND()+0.07)=1,1,0),0)</f>
        <v>0</v>
      </c>
      <c r="DX115" s="2">
        <f ca="1">IF(SUM($D115:DW115)=0,IF(INT(RAND()+0.07)=1,1,0),0)</f>
        <v>0</v>
      </c>
      <c r="DY115" s="2">
        <f ca="1">IF(SUM($D115:DX115)=0,IF(INT(RAND()+0.07)=1,1,0),0)</f>
        <v>0</v>
      </c>
      <c r="DZ115" s="2">
        <f ca="1">IF(SUM($D115:DY115)=0,IF(INT(RAND()+0.07)=1,1,0),0)</f>
        <v>0</v>
      </c>
      <c r="EA115" s="2">
        <f ca="1">IF(SUM($D115:DZ115)=0,IF(INT(RAND()+0.07)=1,1,0),0)</f>
        <v>0</v>
      </c>
      <c r="EB115" s="2">
        <f ca="1">IF(SUM($D115:EA115)=0,IF(INT(RAND()+0.07)=1,1,0),0)</f>
        <v>0</v>
      </c>
      <c r="EC115" s="2">
        <f ca="1">IF(SUM($D115:EB115)=0,IF(INT(RAND()+0.07)=1,1,0),0)</f>
        <v>0</v>
      </c>
      <c r="ED115" s="2">
        <f ca="1">IF(SUM($D115:EC115)=0,IF(INT(RAND()+0.07)=1,1,0),0)</f>
        <v>0</v>
      </c>
      <c r="EE115" s="2">
        <f ca="1">IF(SUM($D115:ED115)=0,IF(INT(RAND()+0.07)=1,1,0),0)</f>
        <v>0</v>
      </c>
      <c r="EF115" s="2">
        <f ca="1">IF(SUM($D115:EE115)=0,IF(INT(RAND()+0.07)=1,1,0),0)</f>
        <v>0</v>
      </c>
      <c r="EG115" s="2">
        <f ca="1">IF(SUM($D115:EF115)=0,IF(INT(RAND()+0.07)=1,1,0),0)</f>
        <v>0</v>
      </c>
      <c r="EH115" s="2">
        <f ca="1">IF(SUM($D115:EG115)=0,IF(INT(RAND()+0.07)=1,1,0),0)</f>
        <v>0</v>
      </c>
      <c r="EI115" s="2">
        <f ca="1">IF(SUM($D115:EH115)=0,IF(INT(RAND()+0.07)=1,1,0),0)</f>
        <v>0</v>
      </c>
      <c r="EJ115" s="2">
        <f ca="1">IF(SUM($D115:EI115)=0,IF(INT(RAND()+0.07)=1,1,0),0)</f>
        <v>0</v>
      </c>
      <c r="EK115" s="2">
        <f ca="1">IF(SUM($D115:EJ115)=0,IF(INT(RAND()+0.07)=1,1,0),0)</f>
        <v>0</v>
      </c>
      <c r="EL115" s="2">
        <f ca="1">IF(SUM($D115:EK115)=0,IF(INT(RAND()+0.07)=1,1,0),0)</f>
        <v>0</v>
      </c>
      <c r="EM115" s="2">
        <f ca="1">IF(SUM($D115:EL115)=0,IF(INT(RAND()+0.07)=1,1,0),0)</f>
        <v>0</v>
      </c>
      <c r="EN115" s="2">
        <f ca="1">IF(SUM($D115:EM115)=0,IF(INT(RAND()+0.07)=1,1,0),0)</f>
        <v>0</v>
      </c>
      <c r="EO115" s="2">
        <f ca="1">IF(SUM($D115:EN115)=0,IF(INT(RAND()+0.07)=1,1,0),0)</f>
        <v>0</v>
      </c>
      <c r="EP115" s="2">
        <f ca="1">IF(SUM($D115:EO115)=0,IF(INT(RAND()+0.07)=1,1,0),0)</f>
        <v>0</v>
      </c>
      <c r="EQ115" s="2">
        <f ca="1">IF(SUM($D115:EP115)=0,IF(INT(RAND()+0.07)=1,1,0),0)</f>
        <v>0</v>
      </c>
      <c r="ER115" s="2">
        <f ca="1">IF(SUM($D115:EQ115)=0,IF(INT(RAND()+0.07)=1,1,0),0)</f>
        <v>0</v>
      </c>
      <c r="ES115" s="2">
        <f ca="1">IF(SUM($D115:ER115)=0,IF(INT(RAND()+0.07)=1,1,0),0)</f>
        <v>0</v>
      </c>
      <c r="ET115" s="2">
        <f ca="1">IF(SUM($D115:ES115)=0,IF(INT(RAND()+0.07)=1,1,0),0)</f>
        <v>0</v>
      </c>
      <c r="EU115" s="2">
        <f ca="1">IF(SUM($D115:ET115)=0,IF(INT(RAND()+0.07)=1,1,0),0)</f>
        <v>0</v>
      </c>
      <c r="EV115" s="2">
        <f ca="1">IF(SUM($D115:EU115)=0,IF(INT(RAND()+0.07)=1,1,0),0)</f>
        <v>0</v>
      </c>
      <c r="EW115" s="2">
        <f ca="1">IF(SUM($D115:EV115)=0,IF(INT(RAND()+0.07)=1,1,0),0)</f>
        <v>0</v>
      </c>
      <c r="EX115" s="2">
        <f ca="1">IF(SUM($D115:EW115)=0,IF(INT(RAND()+0.07)=1,1,0),0)</f>
        <v>0</v>
      </c>
      <c r="EY115" s="2">
        <f ca="1">IF(SUM($D115:EX115)=0,IF(INT(RAND()+0.07)=1,1,0),0)</f>
        <v>0</v>
      </c>
      <c r="EZ115" s="2">
        <f ca="1">IF(SUM($D115:EY115)=0,IF(INT(RAND()+0.07)=1,1,0),0)</f>
        <v>0</v>
      </c>
      <c r="FA115" s="2">
        <f ca="1">IF(SUM($D115:EZ115)=0,IF(INT(RAND()+0.07)=1,1,0),0)</f>
        <v>0</v>
      </c>
      <c r="FB115" s="2">
        <f ca="1">IF(SUM($D115:FA115)=0,IF(INT(RAND()+0.07)=1,1,0),0)</f>
        <v>0</v>
      </c>
      <c r="FC115" s="2">
        <f ca="1">IF(SUM($D115:FB115)=0,IF(INT(RAND()+0.07)=1,1,0),0)</f>
        <v>0</v>
      </c>
      <c r="FD115" s="2">
        <f ca="1">IF(SUM($D115:FC115)=0,IF(INT(RAND()+0.07)=1,1,0),0)</f>
        <v>0</v>
      </c>
      <c r="FE115" s="2">
        <f ca="1">IF(SUM($D115:FD115)=0,IF(INT(RAND()+0.07)=1,1,0),0)</f>
        <v>0</v>
      </c>
      <c r="FF115" s="2">
        <f ca="1">IF(SUM($D115:FE115)=0,IF(INT(RAND()+0.07)=1,1,0),0)</f>
        <v>0</v>
      </c>
      <c r="FG115" s="2">
        <f ca="1">IF(SUM($D115:FF115)=0,IF(INT(RAND()+0.07)=1,1,0),0)</f>
        <v>0</v>
      </c>
      <c r="FH115" s="2">
        <f ca="1">IF(SUM($D115:FG115)=0,IF(INT(RAND()+0.07)=1,1,0),0)</f>
        <v>0</v>
      </c>
      <c r="FI115" s="2">
        <f ca="1">IF(SUM($D115:FH115)=0,IF(INT(RAND()+0.07)=1,1,0),0)</f>
        <v>0</v>
      </c>
      <c r="FJ115" s="2">
        <f ca="1">IF(SUM($D115:FI115)=0,IF(INT(RAND()+0.07)=1,1,0),0)</f>
        <v>0</v>
      </c>
      <c r="FK115" s="2">
        <f ca="1">IF(SUM($D115:FJ115)=0,IF(INT(RAND()+0.07)=1,1,0),0)</f>
        <v>0</v>
      </c>
      <c r="FL115" s="2">
        <f ca="1">IF(SUM($D115:FK115)=0,IF(INT(RAND()+0.07)=1,1,0),0)</f>
        <v>0</v>
      </c>
      <c r="FM115" s="2">
        <f ca="1">IF(SUM($D115:FL115)=0,IF(INT(RAND()+0.07)=1,1,0),0)</f>
        <v>0</v>
      </c>
      <c r="FN115" s="2">
        <f ca="1">IF(SUM($D115:FM115)=0,IF(INT(RAND()+0.07)=1,1,0),0)</f>
        <v>0</v>
      </c>
      <c r="FO115" s="2">
        <f ca="1">IF(SUM($D115:FN115)=0,IF(INT(RAND()+0.07)=1,1,0),0)</f>
        <v>0</v>
      </c>
      <c r="FP115" s="2">
        <f ca="1">IF(SUM($D115:FO115)=0,IF(INT(RAND()+0.07)=1,1,0),0)</f>
        <v>0</v>
      </c>
      <c r="FQ115" s="2">
        <f ca="1">IF(SUM($D115:FP115)=0,IF(INT(RAND()+0.07)=1,1,0),0)</f>
        <v>0</v>
      </c>
      <c r="FR115" s="2">
        <f ca="1">IF(SUM($D115:FQ115)=0,IF(INT(RAND()+0.07)=1,1,0),0)</f>
        <v>0</v>
      </c>
      <c r="FS115" s="2">
        <f ca="1">IF(SUM($D115:FR115)=0,IF(INT(RAND()+0.07)=1,1,0),0)</f>
        <v>0</v>
      </c>
      <c r="FT115" s="2">
        <f ca="1">IF(SUM($D115:FS115)=0,IF(INT(RAND()+0.07)=1,1,0),0)</f>
        <v>0</v>
      </c>
      <c r="FU115" s="2">
        <f ca="1">IF(SUM($D115:FT115)=0,IF(INT(RAND()+0.07)=1,1,0),0)</f>
        <v>0</v>
      </c>
      <c r="FV115" s="2">
        <f ca="1">IF(SUM($D115:FU115)=0,IF(INT(RAND()+0.07)=1,1,0),0)</f>
        <v>0</v>
      </c>
      <c r="FW115" s="2">
        <f ca="1">IF(SUM($D115:FV115)=0,IF(INT(RAND()+0.07)=1,1,0),0)</f>
        <v>0</v>
      </c>
      <c r="FX115" s="2">
        <f ca="1">IF(SUM($D115:FW115)=0,IF(INT(RAND()+0.07)=1,1,0),0)</f>
        <v>0</v>
      </c>
      <c r="FY115" s="2">
        <f ca="1">IF(SUM($D115:FX115)=0,IF(INT(RAND()+0.07)=1,1,0),0)</f>
        <v>0</v>
      </c>
      <c r="FZ115" s="2">
        <f ca="1">IF(SUM($D115:FY115)=0,IF(INT(RAND()+0.07)=1,1,0),0)</f>
        <v>0</v>
      </c>
      <c r="GA115" s="2">
        <f ca="1">IF(SUM($D115:FZ115)=0,IF(INT(RAND()+0.07)=1,1,0),0)</f>
        <v>0</v>
      </c>
      <c r="GB115" s="2">
        <f ca="1">IF(SUM($D115:GA115)=0,IF(INT(RAND()+0.07)=1,1,0),0)</f>
        <v>0</v>
      </c>
      <c r="GC115" s="2">
        <f ca="1">IF(SUM($D115:GB115)=0,IF(INT(RAND()+0.07)=1,1,0),0)</f>
        <v>0</v>
      </c>
      <c r="GD115" s="2">
        <f ca="1">IF(SUM($D115:GC115)=0,IF(INT(RAND()+0.07)=1,1,0),0)</f>
        <v>0</v>
      </c>
      <c r="GE115" s="2">
        <f ca="1">IF(SUM($D115:GD115)=0,IF(INT(RAND()+0.07)=1,1,0),0)</f>
        <v>0</v>
      </c>
      <c r="GF115" s="2">
        <f ca="1">IF(SUM($D115:GE115)=0,IF(INT(RAND()+0.07)=1,1,0),0)</f>
        <v>0</v>
      </c>
      <c r="GG115" s="2">
        <f ca="1">IF(SUM($D115:GF115)=0,IF(INT(RAND()+0.07)=1,1,0),0)</f>
        <v>0</v>
      </c>
      <c r="GH115" s="2">
        <f ca="1">IF(SUM($D115:GG115)=0,IF(INT(RAND()+0.07)=1,1,0),0)</f>
        <v>0</v>
      </c>
      <c r="GI115" s="2">
        <f ca="1">IF(SUM($D115:GH115)=0,IF(INT(RAND()+0.07)=1,1,0),0)</f>
        <v>0</v>
      </c>
      <c r="GJ115" s="2">
        <f ca="1">IF(SUM($D115:GI115)=0,IF(INT(RAND()+0.07)=1,1,0),0)</f>
        <v>0</v>
      </c>
      <c r="GK115" s="2">
        <f ca="1">IF(SUM($D115:GJ115)=0,IF(INT(RAND()+0.07)=1,1,0),0)</f>
        <v>0</v>
      </c>
      <c r="GL115" s="2">
        <f ca="1">IF(SUM($D115:GK115)=0,IF(INT(RAND()+0.07)=1,1,0),0)</f>
        <v>0</v>
      </c>
      <c r="GM115" s="2">
        <f ca="1">IF(SUM($D115:GL115)=0,IF(INT(RAND()+0.07)=1,1,0),0)</f>
        <v>0</v>
      </c>
      <c r="GN115" s="2">
        <f ca="1">IF(SUM($D115:GM115)=0,IF(INT(RAND()+0.07)=1,1,0),0)</f>
        <v>0</v>
      </c>
      <c r="GO115" s="2">
        <f ca="1">IF(SUM($D115:GN115)=0,IF(INT(RAND()+0.07)=1,1,0),0)</f>
        <v>0</v>
      </c>
      <c r="GP115" s="2">
        <f ca="1">IF(SUM($D115:GO115)=0,IF(INT(RAND()+0.07)=1,1,0),0)</f>
        <v>0</v>
      </c>
      <c r="GQ115" s="2">
        <f ca="1">IF(SUM($D115:GP115)=0,IF(INT(RAND()+0.07)=1,1,0),0)</f>
        <v>0</v>
      </c>
      <c r="GR115" s="2">
        <f ca="1">IF(SUM($D115:GQ115)=0,IF(INT(RAND()+0.07)=1,1,0),0)</f>
        <v>0</v>
      </c>
      <c r="GS115" s="2">
        <f ca="1">IF(SUM($D115:GR115)=0,IF(INT(RAND()+0.07)=1,1,0),0)</f>
        <v>0</v>
      </c>
      <c r="GT115" s="2">
        <f ca="1">IF(SUM($D115:GS115)=0,IF(INT(RAND()+0.07)=1,1,0),0)</f>
        <v>0</v>
      </c>
      <c r="GU115" s="2">
        <f ca="1">IF(SUM($D115:GT115)=0,IF(INT(RAND()+0.07)=1,1,0),0)</f>
        <v>0</v>
      </c>
    </row>
    <row r="116" spans="2:203">
      <c r="B116" s="8">
        <f t="shared" ca="1" si="5"/>
        <v>49</v>
      </c>
      <c r="C116" s="6">
        <v>112</v>
      </c>
      <c r="D116" s="2">
        <f t="shared" ca="1" si="4"/>
        <v>0</v>
      </c>
      <c r="E116" s="2">
        <f ca="1">IF(SUM($D116:D116)=0,IF(INT(RAND()+0.07)=1,1,0),0)</f>
        <v>0</v>
      </c>
      <c r="F116" s="2">
        <f ca="1">IF(SUM($D116:E116)=0,IF(INT(RAND()+0.07)=1,1,0),0)</f>
        <v>0</v>
      </c>
      <c r="G116" s="2">
        <f ca="1">IF(SUM($D116:F116)=0,IF(INT(RAND()+0.07)=1,1,0),0)</f>
        <v>0</v>
      </c>
      <c r="H116" s="2">
        <f ca="1">IF(SUM($D116:G116)=0,IF(INT(RAND()+0.07)=1,1,0),0)</f>
        <v>0</v>
      </c>
      <c r="I116" s="2">
        <f ca="1">IF(SUM($D116:H116)=0,IF(INT(RAND()+0.07)=1,1,0),0)</f>
        <v>0</v>
      </c>
      <c r="J116" s="2">
        <f ca="1">IF(SUM($D116:I116)=0,IF(INT(RAND()+0.07)=1,1,0),0)</f>
        <v>0</v>
      </c>
      <c r="K116" s="2">
        <f ca="1">IF(SUM($D116:J116)=0,IF(INT(RAND()+0.07)=1,1,0),0)</f>
        <v>0</v>
      </c>
      <c r="L116" s="2">
        <f ca="1">IF(SUM($D116:K116)=0,IF(INT(RAND()+0.07)=1,1,0),0)</f>
        <v>0</v>
      </c>
      <c r="M116" s="2">
        <f ca="1">IF(SUM($D116:L116)=0,IF(INT(RAND()+0.07)=1,1,0),0)</f>
        <v>0</v>
      </c>
      <c r="N116" s="2">
        <f ca="1">IF(SUM($D116:M116)=0,IF(INT(RAND()+0.07)=1,1,0),0)</f>
        <v>0</v>
      </c>
      <c r="O116" s="2">
        <f ca="1">IF(SUM($D116:N116)=0,IF(INT(RAND()+0.07)=1,1,0),0)</f>
        <v>0</v>
      </c>
      <c r="P116" s="2">
        <f ca="1">IF(SUM($D116:O116)=0,IF(INT(RAND()+0.07)=1,1,0),0)</f>
        <v>0</v>
      </c>
      <c r="Q116" s="2">
        <f ca="1">IF(SUM($D116:P116)=0,IF(INT(RAND()+0.07)=1,1,0),0)</f>
        <v>0</v>
      </c>
      <c r="R116" s="2">
        <f ca="1">IF(SUM($D116:Q116)=0,IF(INT(RAND()+0.07)=1,1,0),0)</f>
        <v>0</v>
      </c>
      <c r="S116" s="2">
        <f ca="1">IF(SUM($D116:R116)=0,IF(INT(RAND()+0.07)=1,1,0),0)</f>
        <v>0</v>
      </c>
      <c r="T116" s="2">
        <f ca="1">IF(SUM($D116:S116)=0,IF(INT(RAND()+0.07)=1,1,0),0)</f>
        <v>0</v>
      </c>
      <c r="U116" s="2">
        <f ca="1">IF(SUM($D116:T116)=0,IF(INT(RAND()+0.07)=1,1,0),0)</f>
        <v>0</v>
      </c>
      <c r="V116" s="2">
        <f ca="1">IF(SUM($D116:U116)=0,IF(INT(RAND()+0.07)=1,1,0),0)</f>
        <v>0</v>
      </c>
      <c r="W116" s="2">
        <f ca="1">IF(SUM($D116:V116)=0,IF(INT(RAND()+0.07)=1,1,0),0)</f>
        <v>0</v>
      </c>
      <c r="X116" s="2">
        <f ca="1">IF(SUM($D116:W116)=0,IF(INT(RAND()+0.07)=1,1,0),0)</f>
        <v>0</v>
      </c>
      <c r="Y116" s="2">
        <f ca="1">IF(SUM($D116:X116)=0,IF(INT(RAND()+0.07)=1,1,0),0)</f>
        <v>0</v>
      </c>
      <c r="Z116" s="2">
        <f ca="1">IF(SUM($D116:Y116)=0,IF(INT(RAND()+0.07)=1,1,0),0)</f>
        <v>0</v>
      </c>
      <c r="AA116" s="2">
        <f ca="1">IF(SUM($D116:Z116)=0,IF(INT(RAND()+0.07)=1,1,0),0)</f>
        <v>0</v>
      </c>
      <c r="AB116" s="2">
        <f ca="1">IF(SUM($D116:AA116)=0,IF(INT(RAND()+0.07)=1,1,0),0)</f>
        <v>0</v>
      </c>
      <c r="AC116" s="2">
        <f ca="1">IF(SUM($D116:AB116)=0,IF(INT(RAND()+0.07)=1,1,0),0)</f>
        <v>0</v>
      </c>
      <c r="AD116" s="2">
        <f ca="1">IF(SUM($D116:AC116)=0,IF(INT(RAND()+0.07)=1,1,0),0)</f>
        <v>0</v>
      </c>
      <c r="AE116" s="2">
        <f ca="1">IF(SUM($D116:AD116)=0,IF(INT(RAND()+0.07)=1,1,0),0)</f>
        <v>0</v>
      </c>
      <c r="AF116" s="2">
        <f ca="1">IF(SUM($D116:AE116)=0,IF(INT(RAND()+0.07)=1,1,0),0)</f>
        <v>0</v>
      </c>
      <c r="AG116" s="2">
        <f ca="1">IF(SUM($D116:AF116)=0,IF(INT(RAND()+0.07)=1,1,0),0)</f>
        <v>0</v>
      </c>
      <c r="AH116" s="2">
        <f ca="1">IF(SUM($D116:AG116)=0,IF(INT(RAND()+0.07)=1,1,0),0)</f>
        <v>0</v>
      </c>
      <c r="AI116" s="2">
        <f ca="1">IF(SUM($D116:AH116)=0,IF(INT(RAND()+0.07)=1,1,0),0)</f>
        <v>0</v>
      </c>
      <c r="AJ116" s="2">
        <f ca="1">IF(SUM($D116:AI116)=0,IF(INT(RAND()+0.07)=1,1,0),0)</f>
        <v>0</v>
      </c>
      <c r="AK116" s="2">
        <f ca="1">IF(SUM($D116:AJ116)=0,IF(INT(RAND()+0.07)=1,1,0),0)</f>
        <v>0</v>
      </c>
      <c r="AL116" s="2">
        <f ca="1">IF(SUM($D116:AK116)=0,IF(INT(RAND()+0.07)=1,1,0),0)</f>
        <v>0</v>
      </c>
      <c r="AM116" s="2">
        <f ca="1">IF(SUM($D116:AL116)=0,IF(INT(RAND()+0.07)=1,1,0),0)</f>
        <v>0</v>
      </c>
      <c r="AN116" s="2">
        <f ca="1">IF(SUM($D116:AM116)=0,IF(INT(RAND()+0.07)=1,1,0),0)</f>
        <v>0</v>
      </c>
      <c r="AO116" s="2">
        <f ca="1">IF(SUM($D116:AN116)=0,IF(INT(RAND()+0.07)=1,1,0),0)</f>
        <v>0</v>
      </c>
      <c r="AP116" s="2">
        <f ca="1">IF(SUM($D116:AO116)=0,IF(INT(RAND()+0.07)=1,1,0),0)</f>
        <v>0</v>
      </c>
      <c r="AQ116" s="2">
        <f ca="1">IF(SUM($D116:AP116)=0,IF(INT(RAND()+0.07)=1,1,0),0)</f>
        <v>0</v>
      </c>
      <c r="AR116" s="2">
        <f ca="1">IF(SUM($D116:AQ116)=0,IF(INT(RAND()+0.07)=1,1,0),0)</f>
        <v>0</v>
      </c>
      <c r="AS116" s="2">
        <f ca="1">IF(SUM($D116:AR116)=0,IF(INT(RAND()+0.07)=1,1,0),0)</f>
        <v>0</v>
      </c>
      <c r="AT116" s="2">
        <f ca="1">IF(SUM($D116:AS116)=0,IF(INT(RAND()+0.07)=1,1,0),0)</f>
        <v>0</v>
      </c>
      <c r="AU116" s="2">
        <f ca="1">IF(SUM($D116:AT116)=0,IF(INT(RAND()+0.07)=1,1,0),0)</f>
        <v>0</v>
      </c>
      <c r="AV116" s="2">
        <f ca="1">IF(SUM($D116:AU116)=0,IF(INT(RAND()+0.07)=1,1,0),0)</f>
        <v>0</v>
      </c>
      <c r="AW116" s="2">
        <f ca="1">IF(SUM($D116:AV116)=0,IF(INT(RAND()+0.07)=1,1,0),0)</f>
        <v>0</v>
      </c>
      <c r="AX116" s="2">
        <f ca="1">IF(SUM($D116:AW116)=0,IF(INT(RAND()+0.07)=1,1,0),0)</f>
        <v>0</v>
      </c>
      <c r="AY116" s="2">
        <f ca="1">IF(SUM($D116:AX116)=0,IF(INT(RAND()+0.07)=1,1,0),0)</f>
        <v>0</v>
      </c>
      <c r="AZ116" s="2">
        <f ca="1">IF(SUM($D116:AY116)=0,IF(INT(RAND()+0.07)=1,1,0),0)</f>
        <v>1</v>
      </c>
      <c r="BA116" s="2">
        <f ca="1">IF(SUM($D116:AZ116)=0,IF(INT(RAND()+0.07)=1,1,0),0)</f>
        <v>0</v>
      </c>
      <c r="BB116" s="2">
        <f ca="1">IF(SUM($D116:BA116)=0,IF(INT(RAND()+0.07)=1,1,0),0)</f>
        <v>0</v>
      </c>
      <c r="BC116" s="2">
        <f ca="1">IF(SUM($D116:BB116)=0,IF(INT(RAND()+0.07)=1,1,0),0)</f>
        <v>0</v>
      </c>
      <c r="BD116" s="2">
        <f ca="1">IF(SUM($D116:BC116)=0,IF(INT(RAND()+0.07)=1,1,0),0)</f>
        <v>0</v>
      </c>
      <c r="BE116" s="2">
        <f ca="1">IF(SUM($D116:BD116)=0,IF(INT(RAND()+0.07)=1,1,0),0)</f>
        <v>0</v>
      </c>
      <c r="BF116" s="2">
        <f ca="1">IF(SUM($D116:BE116)=0,IF(INT(RAND()+0.07)=1,1,0),0)</f>
        <v>0</v>
      </c>
      <c r="BG116" s="2">
        <f ca="1">IF(SUM($D116:BF116)=0,IF(INT(RAND()+0.07)=1,1,0),0)</f>
        <v>0</v>
      </c>
      <c r="BH116" s="2">
        <f ca="1">IF(SUM($D116:BG116)=0,IF(INT(RAND()+0.07)=1,1,0),0)</f>
        <v>0</v>
      </c>
      <c r="BI116" s="2">
        <f ca="1">IF(SUM($D116:BH116)=0,IF(INT(RAND()+0.07)=1,1,0),0)</f>
        <v>0</v>
      </c>
      <c r="BJ116" s="2">
        <f ca="1">IF(SUM($D116:BI116)=0,IF(INT(RAND()+0.07)=1,1,0),0)</f>
        <v>0</v>
      </c>
      <c r="BK116" s="2">
        <f ca="1">IF(SUM($D116:BJ116)=0,IF(INT(RAND()+0.07)=1,1,0),0)</f>
        <v>0</v>
      </c>
      <c r="BL116" s="2">
        <f ca="1">IF(SUM($D116:BK116)=0,IF(INT(RAND()+0.07)=1,1,0),0)</f>
        <v>0</v>
      </c>
      <c r="BM116" s="2">
        <f ca="1">IF(SUM($D116:BL116)=0,IF(INT(RAND()+0.07)=1,1,0),0)</f>
        <v>0</v>
      </c>
      <c r="BN116" s="2">
        <f ca="1">IF(SUM($D116:BM116)=0,IF(INT(RAND()+0.07)=1,1,0),0)</f>
        <v>0</v>
      </c>
      <c r="BO116" s="2">
        <f ca="1">IF(SUM($D116:BN116)=0,IF(INT(RAND()+0.07)=1,1,0),0)</f>
        <v>0</v>
      </c>
      <c r="BP116" s="2">
        <f ca="1">IF(SUM($D116:BO116)=0,IF(INT(RAND()+0.07)=1,1,0),0)</f>
        <v>0</v>
      </c>
      <c r="BQ116" s="2">
        <f ca="1">IF(SUM($D116:BP116)=0,IF(INT(RAND()+0.07)=1,1,0),0)</f>
        <v>0</v>
      </c>
      <c r="BR116" s="2">
        <f ca="1">IF(SUM($D116:BQ116)=0,IF(INT(RAND()+0.07)=1,1,0),0)</f>
        <v>0</v>
      </c>
      <c r="BS116" s="2">
        <f ca="1">IF(SUM($D116:BR116)=0,IF(INT(RAND()+0.07)=1,1,0),0)</f>
        <v>0</v>
      </c>
      <c r="BT116" s="2">
        <f ca="1">IF(SUM($D116:BS116)=0,IF(INT(RAND()+0.07)=1,1,0),0)</f>
        <v>0</v>
      </c>
      <c r="BU116" s="2">
        <f ca="1">IF(SUM($D116:BT116)=0,IF(INT(RAND()+0.07)=1,1,0),0)</f>
        <v>0</v>
      </c>
      <c r="BV116" s="2">
        <f ca="1">IF(SUM($D116:BU116)=0,IF(INT(RAND()+0.07)=1,1,0),0)</f>
        <v>0</v>
      </c>
      <c r="BW116" s="2">
        <f ca="1">IF(SUM($D116:BV116)=0,IF(INT(RAND()+0.07)=1,1,0),0)</f>
        <v>0</v>
      </c>
      <c r="BX116" s="2">
        <f ca="1">IF(SUM($D116:BW116)=0,IF(INT(RAND()+0.07)=1,1,0),0)</f>
        <v>0</v>
      </c>
      <c r="BY116" s="2">
        <f ca="1">IF(SUM($D116:BX116)=0,IF(INT(RAND()+0.07)=1,1,0),0)</f>
        <v>0</v>
      </c>
      <c r="BZ116" s="2">
        <f ca="1">IF(SUM($D116:BY116)=0,IF(INT(RAND()+0.07)=1,1,0),0)</f>
        <v>0</v>
      </c>
      <c r="CA116" s="2">
        <f ca="1">IF(SUM($D116:BZ116)=0,IF(INT(RAND()+0.07)=1,1,0),0)</f>
        <v>0</v>
      </c>
      <c r="CB116" s="2">
        <f ca="1">IF(SUM($D116:CA116)=0,IF(INT(RAND()+0.07)=1,1,0),0)</f>
        <v>0</v>
      </c>
      <c r="CC116" s="2">
        <f ca="1">IF(SUM($D116:CB116)=0,IF(INT(RAND()+0.07)=1,1,0),0)</f>
        <v>0</v>
      </c>
      <c r="CD116" s="2">
        <f ca="1">IF(SUM($D116:CC116)=0,IF(INT(RAND()+0.07)=1,1,0),0)</f>
        <v>0</v>
      </c>
      <c r="CE116" s="2">
        <f ca="1">IF(SUM($D116:CD116)=0,IF(INT(RAND()+0.07)=1,1,0),0)</f>
        <v>0</v>
      </c>
      <c r="CF116" s="2">
        <f ca="1">IF(SUM($D116:CE116)=0,IF(INT(RAND()+0.07)=1,1,0),0)</f>
        <v>0</v>
      </c>
      <c r="CG116" s="2">
        <f ca="1">IF(SUM($D116:CF116)=0,IF(INT(RAND()+0.07)=1,1,0),0)</f>
        <v>0</v>
      </c>
      <c r="CH116" s="2">
        <f ca="1">IF(SUM($D116:CG116)=0,IF(INT(RAND()+0.07)=1,1,0),0)</f>
        <v>0</v>
      </c>
      <c r="CI116" s="2">
        <f ca="1">IF(SUM($D116:CH116)=0,IF(INT(RAND()+0.07)=1,1,0),0)</f>
        <v>0</v>
      </c>
      <c r="CJ116" s="2">
        <f ca="1">IF(SUM($D116:CI116)=0,IF(INT(RAND()+0.07)=1,1,0),0)</f>
        <v>0</v>
      </c>
      <c r="CK116" s="2">
        <f ca="1">IF(SUM($D116:CJ116)=0,IF(INT(RAND()+0.07)=1,1,0),0)</f>
        <v>0</v>
      </c>
      <c r="CL116" s="2">
        <f ca="1">IF(SUM($D116:CK116)=0,IF(INT(RAND()+0.07)=1,1,0),0)</f>
        <v>0</v>
      </c>
      <c r="CM116" s="2">
        <f ca="1">IF(SUM($D116:CL116)=0,IF(INT(RAND()+0.07)=1,1,0),0)</f>
        <v>0</v>
      </c>
      <c r="CN116" s="2">
        <f ca="1">IF(SUM($D116:CM116)=0,IF(INT(RAND()+0.07)=1,1,0),0)</f>
        <v>0</v>
      </c>
      <c r="CO116" s="2">
        <f ca="1">IF(SUM($D116:CN116)=0,IF(INT(RAND()+0.07)=1,1,0),0)</f>
        <v>0</v>
      </c>
      <c r="CP116" s="2">
        <f ca="1">IF(SUM($D116:CO116)=0,IF(INT(RAND()+0.07)=1,1,0),0)</f>
        <v>0</v>
      </c>
      <c r="CQ116" s="2">
        <f ca="1">IF(SUM($D116:CP116)=0,IF(INT(RAND()+0.07)=1,1,0),0)</f>
        <v>0</v>
      </c>
      <c r="CR116" s="2">
        <f ca="1">IF(SUM($D116:CQ116)=0,IF(INT(RAND()+0.07)=1,1,0),0)</f>
        <v>0</v>
      </c>
      <c r="CS116" s="2">
        <f ca="1">IF(SUM($D116:CR116)=0,IF(INT(RAND()+0.07)=1,1,0),0)</f>
        <v>0</v>
      </c>
      <c r="CT116" s="2">
        <f ca="1">IF(SUM($D116:CS116)=0,IF(INT(RAND()+0.07)=1,1,0),0)</f>
        <v>0</v>
      </c>
      <c r="CU116" s="2">
        <f ca="1">IF(SUM($D116:CT116)=0,IF(INT(RAND()+0.07)=1,1,0),0)</f>
        <v>0</v>
      </c>
      <c r="CV116" s="2">
        <f ca="1">IF(SUM($D116:CU116)=0,IF(INT(RAND()+0.07)=1,1,0),0)</f>
        <v>0</v>
      </c>
      <c r="CW116" s="2">
        <f ca="1">IF(SUM($D116:CV116)=0,IF(INT(RAND()+0.07)=1,1,0),0)</f>
        <v>0</v>
      </c>
      <c r="CX116" s="2">
        <f ca="1">IF(SUM($D116:CW116)=0,IF(INT(RAND()+0.07)=1,1,0),0)</f>
        <v>0</v>
      </c>
      <c r="CY116" s="2">
        <f ca="1">IF(SUM($D116:CX116)=0,IF(INT(RAND()+0.07)=1,1,0),0)</f>
        <v>0</v>
      </c>
      <c r="CZ116" s="2">
        <f ca="1">IF(SUM($D116:CY116)=0,IF(INT(RAND()+0.07)=1,1,0),0)</f>
        <v>0</v>
      </c>
      <c r="DA116" s="2">
        <f ca="1">IF(SUM($D116:CZ116)=0,IF(INT(RAND()+0.07)=1,1,0),0)</f>
        <v>0</v>
      </c>
      <c r="DB116" s="2">
        <f ca="1">IF(SUM($D116:DA116)=0,IF(INT(RAND()+0.07)=1,1,0),0)</f>
        <v>0</v>
      </c>
      <c r="DC116" s="2">
        <f ca="1">IF(SUM($D116:DB116)=0,IF(INT(RAND()+0.07)=1,1,0),0)</f>
        <v>0</v>
      </c>
      <c r="DD116" s="2">
        <f ca="1">IF(SUM($D116:DC116)=0,IF(INT(RAND()+0.07)=1,1,0),0)</f>
        <v>0</v>
      </c>
      <c r="DE116" s="2">
        <f ca="1">IF(SUM($D116:DD116)=0,IF(INT(RAND()+0.07)=1,1,0),0)</f>
        <v>0</v>
      </c>
      <c r="DF116" s="2">
        <f ca="1">IF(SUM($D116:DE116)=0,IF(INT(RAND()+0.07)=1,1,0),0)</f>
        <v>0</v>
      </c>
      <c r="DG116" s="2">
        <f ca="1">IF(SUM($D116:DF116)=0,IF(INT(RAND()+0.07)=1,1,0),0)</f>
        <v>0</v>
      </c>
      <c r="DH116" s="2">
        <f ca="1">IF(SUM($D116:DG116)=0,IF(INT(RAND()+0.07)=1,1,0),0)</f>
        <v>0</v>
      </c>
      <c r="DI116" s="2">
        <f ca="1">IF(SUM($D116:DH116)=0,IF(INT(RAND()+0.07)=1,1,0),0)</f>
        <v>0</v>
      </c>
      <c r="DJ116" s="2">
        <f ca="1">IF(SUM($D116:DI116)=0,IF(INT(RAND()+0.07)=1,1,0),0)</f>
        <v>0</v>
      </c>
      <c r="DK116" s="2">
        <f ca="1">IF(SUM($D116:DJ116)=0,IF(INT(RAND()+0.07)=1,1,0),0)</f>
        <v>0</v>
      </c>
      <c r="DL116" s="2">
        <f ca="1">IF(SUM($D116:DK116)=0,IF(INT(RAND()+0.07)=1,1,0),0)</f>
        <v>0</v>
      </c>
      <c r="DM116" s="2">
        <f ca="1">IF(SUM($D116:DL116)=0,IF(INT(RAND()+0.07)=1,1,0),0)</f>
        <v>0</v>
      </c>
      <c r="DN116" s="2">
        <f ca="1">IF(SUM($D116:DM116)=0,IF(INT(RAND()+0.07)=1,1,0),0)</f>
        <v>0</v>
      </c>
      <c r="DO116" s="2">
        <f ca="1">IF(SUM($D116:DN116)=0,IF(INT(RAND()+0.07)=1,1,0),0)</f>
        <v>0</v>
      </c>
      <c r="DP116" s="2">
        <f ca="1">IF(SUM($D116:DO116)=0,IF(INT(RAND()+0.07)=1,1,0),0)</f>
        <v>0</v>
      </c>
      <c r="DQ116" s="2">
        <f ca="1">IF(SUM($D116:DP116)=0,IF(INT(RAND()+0.07)=1,1,0),0)</f>
        <v>0</v>
      </c>
      <c r="DR116" s="2">
        <f ca="1">IF(SUM($D116:DQ116)=0,IF(INT(RAND()+0.07)=1,1,0),0)</f>
        <v>0</v>
      </c>
      <c r="DS116" s="2">
        <f ca="1">IF(SUM($D116:DR116)=0,IF(INT(RAND()+0.07)=1,1,0),0)</f>
        <v>0</v>
      </c>
      <c r="DT116" s="2">
        <f ca="1">IF(SUM($D116:DS116)=0,IF(INT(RAND()+0.07)=1,1,0),0)</f>
        <v>0</v>
      </c>
      <c r="DU116" s="2">
        <f ca="1">IF(SUM($D116:DT116)=0,IF(INT(RAND()+0.07)=1,1,0),0)</f>
        <v>0</v>
      </c>
      <c r="DV116" s="2">
        <f ca="1">IF(SUM($D116:DU116)=0,IF(INT(RAND()+0.07)=1,1,0),0)</f>
        <v>0</v>
      </c>
      <c r="DW116" s="2">
        <f ca="1">IF(SUM($D116:DV116)=0,IF(INT(RAND()+0.07)=1,1,0),0)</f>
        <v>0</v>
      </c>
      <c r="DX116" s="2">
        <f ca="1">IF(SUM($D116:DW116)=0,IF(INT(RAND()+0.07)=1,1,0),0)</f>
        <v>0</v>
      </c>
      <c r="DY116" s="2">
        <f ca="1">IF(SUM($D116:DX116)=0,IF(INT(RAND()+0.07)=1,1,0),0)</f>
        <v>0</v>
      </c>
      <c r="DZ116" s="2">
        <f ca="1">IF(SUM($D116:DY116)=0,IF(INT(RAND()+0.07)=1,1,0),0)</f>
        <v>0</v>
      </c>
      <c r="EA116" s="2">
        <f ca="1">IF(SUM($D116:DZ116)=0,IF(INT(RAND()+0.07)=1,1,0),0)</f>
        <v>0</v>
      </c>
      <c r="EB116" s="2">
        <f ca="1">IF(SUM($D116:EA116)=0,IF(INT(RAND()+0.07)=1,1,0),0)</f>
        <v>0</v>
      </c>
      <c r="EC116" s="2">
        <f ca="1">IF(SUM($D116:EB116)=0,IF(INT(RAND()+0.07)=1,1,0),0)</f>
        <v>0</v>
      </c>
      <c r="ED116" s="2">
        <f ca="1">IF(SUM($D116:EC116)=0,IF(INT(RAND()+0.07)=1,1,0),0)</f>
        <v>0</v>
      </c>
      <c r="EE116" s="2">
        <f ca="1">IF(SUM($D116:ED116)=0,IF(INT(RAND()+0.07)=1,1,0),0)</f>
        <v>0</v>
      </c>
      <c r="EF116" s="2">
        <f ca="1">IF(SUM($D116:EE116)=0,IF(INT(RAND()+0.07)=1,1,0),0)</f>
        <v>0</v>
      </c>
      <c r="EG116" s="2">
        <f ca="1">IF(SUM($D116:EF116)=0,IF(INT(RAND()+0.07)=1,1,0),0)</f>
        <v>0</v>
      </c>
      <c r="EH116" s="2">
        <f ca="1">IF(SUM($D116:EG116)=0,IF(INT(RAND()+0.07)=1,1,0),0)</f>
        <v>0</v>
      </c>
      <c r="EI116" s="2">
        <f ca="1">IF(SUM($D116:EH116)=0,IF(INT(RAND()+0.07)=1,1,0),0)</f>
        <v>0</v>
      </c>
      <c r="EJ116" s="2">
        <f ca="1">IF(SUM($D116:EI116)=0,IF(INT(RAND()+0.07)=1,1,0),0)</f>
        <v>0</v>
      </c>
      <c r="EK116" s="2">
        <f ca="1">IF(SUM($D116:EJ116)=0,IF(INT(RAND()+0.07)=1,1,0),0)</f>
        <v>0</v>
      </c>
      <c r="EL116" s="2">
        <f ca="1">IF(SUM($D116:EK116)=0,IF(INT(RAND()+0.07)=1,1,0),0)</f>
        <v>0</v>
      </c>
      <c r="EM116" s="2">
        <f ca="1">IF(SUM($D116:EL116)=0,IF(INT(RAND()+0.07)=1,1,0),0)</f>
        <v>0</v>
      </c>
      <c r="EN116" s="2">
        <f ca="1">IF(SUM($D116:EM116)=0,IF(INT(RAND()+0.07)=1,1,0),0)</f>
        <v>0</v>
      </c>
      <c r="EO116" s="2">
        <f ca="1">IF(SUM($D116:EN116)=0,IF(INT(RAND()+0.07)=1,1,0),0)</f>
        <v>0</v>
      </c>
      <c r="EP116" s="2">
        <f ca="1">IF(SUM($D116:EO116)=0,IF(INT(RAND()+0.07)=1,1,0),0)</f>
        <v>0</v>
      </c>
      <c r="EQ116" s="2">
        <f ca="1">IF(SUM($D116:EP116)=0,IF(INT(RAND()+0.07)=1,1,0),0)</f>
        <v>0</v>
      </c>
      <c r="ER116" s="2">
        <f ca="1">IF(SUM($D116:EQ116)=0,IF(INT(RAND()+0.07)=1,1,0),0)</f>
        <v>0</v>
      </c>
      <c r="ES116" s="2">
        <f ca="1">IF(SUM($D116:ER116)=0,IF(INT(RAND()+0.07)=1,1,0),0)</f>
        <v>0</v>
      </c>
      <c r="ET116" s="2">
        <f ca="1">IF(SUM($D116:ES116)=0,IF(INT(RAND()+0.07)=1,1,0),0)</f>
        <v>0</v>
      </c>
      <c r="EU116" s="2">
        <f ca="1">IF(SUM($D116:ET116)=0,IF(INT(RAND()+0.07)=1,1,0),0)</f>
        <v>0</v>
      </c>
      <c r="EV116" s="2">
        <f ca="1">IF(SUM($D116:EU116)=0,IF(INT(RAND()+0.07)=1,1,0),0)</f>
        <v>0</v>
      </c>
      <c r="EW116" s="2">
        <f ca="1">IF(SUM($D116:EV116)=0,IF(INT(RAND()+0.07)=1,1,0),0)</f>
        <v>0</v>
      </c>
      <c r="EX116" s="2">
        <f ca="1">IF(SUM($D116:EW116)=0,IF(INT(RAND()+0.07)=1,1,0),0)</f>
        <v>0</v>
      </c>
      <c r="EY116" s="2">
        <f ca="1">IF(SUM($D116:EX116)=0,IF(INT(RAND()+0.07)=1,1,0),0)</f>
        <v>0</v>
      </c>
      <c r="EZ116" s="2">
        <f ca="1">IF(SUM($D116:EY116)=0,IF(INT(RAND()+0.07)=1,1,0),0)</f>
        <v>0</v>
      </c>
      <c r="FA116" s="2">
        <f ca="1">IF(SUM($D116:EZ116)=0,IF(INT(RAND()+0.07)=1,1,0),0)</f>
        <v>0</v>
      </c>
      <c r="FB116" s="2">
        <f ca="1">IF(SUM($D116:FA116)=0,IF(INT(RAND()+0.07)=1,1,0),0)</f>
        <v>0</v>
      </c>
      <c r="FC116" s="2">
        <f ca="1">IF(SUM($D116:FB116)=0,IF(INT(RAND()+0.07)=1,1,0),0)</f>
        <v>0</v>
      </c>
      <c r="FD116" s="2">
        <f ca="1">IF(SUM($D116:FC116)=0,IF(INT(RAND()+0.07)=1,1,0),0)</f>
        <v>0</v>
      </c>
      <c r="FE116" s="2">
        <f ca="1">IF(SUM($D116:FD116)=0,IF(INT(RAND()+0.07)=1,1,0),0)</f>
        <v>0</v>
      </c>
      <c r="FF116" s="2">
        <f ca="1">IF(SUM($D116:FE116)=0,IF(INT(RAND()+0.07)=1,1,0),0)</f>
        <v>0</v>
      </c>
      <c r="FG116" s="2">
        <f ca="1">IF(SUM($D116:FF116)=0,IF(INT(RAND()+0.07)=1,1,0),0)</f>
        <v>0</v>
      </c>
      <c r="FH116" s="2">
        <f ca="1">IF(SUM($D116:FG116)=0,IF(INT(RAND()+0.07)=1,1,0),0)</f>
        <v>0</v>
      </c>
      <c r="FI116" s="2">
        <f ca="1">IF(SUM($D116:FH116)=0,IF(INT(RAND()+0.07)=1,1,0),0)</f>
        <v>0</v>
      </c>
      <c r="FJ116" s="2">
        <f ca="1">IF(SUM($D116:FI116)=0,IF(INT(RAND()+0.07)=1,1,0),0)</f>
        <v>0</v>
      </c>
      <c r="FK116" s="2">
        <f ca="1">IF(SUM($D116:FJ116)=0,IF(INT(RAND()+0.07)=1,1,0),0)</f>
        <v>0</v>
      </c>
      <c r="FL116" s="2">
        <f ca="1">IF(SUM($D116:FK116)=0,IF(INT(RAND()+0.07)=1,1,0),0)</f>
        <v>0</v>
      </c>
      <c r="FM116" s="2">
        <f ca="1">IF(SUM($D116:FL116)=0,IF(INT(RAND()+0.07)=1,1,0),0)</f>
        <v>0</v>
      </c>
      <c r="FN116" s="2">
        <f ca="1">IF(SUM($D116:FM116)=0,IF(INT(RAND()+0.07)=1,1,0),0)</f>
        <v>0</v>
      </c>
      <c r="FO116" s="2">
        <f ca="1">IF(SUM($D116:FN116)=0,IF(INT(RAND()+0.07)=1,1,0),0)</f>
        <v>0</v>
      </c>
      <c r="FP116" s="2">
        <f ca="1">IF(SUM($D116:FO116)=0,IF(INT(RAND()+0.07)=1,1,0),0)</f>
        <v>0</v>
      </c>
      <c r="FQ116" s="2">
        <f ca="1">IF(SUM($D116:FP116)=0,IF(INT(RAND()+0.07)=1,1,0),0)</f>
        <v>0</v>
      </c>
      <c r="FR116" s="2">
        <f ca="1">IF(SUM($D116:FQ116)=0,IF(INT(RAND()+0.07)=1,1,0),0)</f>
        <v>0</v>
      </c>
      <c r="FS116" s="2">
        <f ca="1">IF(SUM($D116:FR116)=0,IF(INT(RAND()+0.07)=1,1,0),0)</f>
        <v>0</v>
      </c>
      <c r="FT116" s="2">
        <f ca="1">IF(SUM($D116:FS116)=0,IF(INT(RAND()+0.07)=1,1,0),0)</f>
        <v>0</v>
      </c>
      <c r="FU116" s="2">
        <f ca="1">IF(SUM($D116:FT116)=0,IF(INT(RAND()+0.07)=1,1,0),0)</f>
        <v>0</v>
      </c>
      <c r="FV116" s="2">
        <f ca="1">IF(SUM($D116:FU116)=0,IF(INT(RAND()+0.07)=1,1,0),0)</f>
        <v>0</v>
      </c>
      <c r="FW116" s="2">
        <f ca="1">IF(SUM($D116:FV116)=0,IF(INT(RAND()+0.07)=1,1,0),0)</f>
        <v>0</v>
      </c>
      <c r="FX116" s="2">
        <f ca="1">IF(SUM($D116:FW116)=0,IF(INT(RAND()+0.07)=1,1,0),0)</f>
        <v>0</v>
      </c>
      <c r="FY116" s="2">
        <f ca="1">IF(SUM($D116:FX116)=0,IF(INT(RAND()+0.07)=1,1,0),0)</f>
        <v>0</v>
      </c>
      <c r="FZ116" s="2">
        <f ca="1">IF(SUM($D116:FY116)=0,IF(INT(RAND()+0.07)=1,1,0),0)</f>
        <v>0</v>
      </c>
      <c r="GA116" s="2">
        <f ca="1">IF(SUM($D116:FZ116)=0,IF(INT(RAND()+0.07)=1,1,0),0)</f>
        <v>0</v>
      </c>
      <c r="GB116" s="2">
        <f ca="1">IF(SUM($D116:GA116)=0,IF(INT(RAND()+0.07)=1,1,0),0)</f>
        <v>0</v>
      </c>
      <c r="GC116" s="2">
        <f ca="1">IF(SUM($D116:GB116)=0,IF(INT(RAND()+0.07)=1,1,0),0)</f>
        <v>0</v>
      </c>
      <c r="GD116" s="2">
        <f ca="1">IF(SUM($D116:GC116)=0,IF(INT(RAND()+0.07)=1,1,0),0)</f>
        <v>0</v>
      </c>
      <c r="GE116" s="2">
        <f ca="1">IF(SUM($D116:GD116)=0,IF(INT(RAND()+0.07)=1,1,0),0)</f>
        <v>0</v>
      </c>
      <c r="GF116" s="2">
        <f ca="1">IF(SUM($D116:GE116)=0,IF(INT(RAND()+0.07)=1,1,0),0)</f>
        <v>0</v>
      </c>
      <c r="GG116" s="2">
        <f ca="1">IF(SUM($D116:GF116)=0,IF(INT(RAND()+0.07)=1,1,0),0)</f>
        <v>0</v>
      </c>
      <c r="GH116" s="2">
        <f ca="1">IF(SUM($D116:GG116)=0,IF(INT(RAND()+0.07)=1,1,0),0)</f>
        <v>0</v>
      </c>
      <c r="GI116" s="2">
        <f ca="1">IF(SUM($D116:GH116)=0,IF(INT(RAND()+0.07)=1,1,0),0)</f>
        <v>0</v>
      </c>
      <c r="GJ116" s="2">
        <f ca="1">IF(SUM($D116:GI116)=0,IF(INT(RAND()+0.07)=1,1,0),0)</f>
        <v>0</v>
      </c>
      <c r="GK116" s="2">
        <f ca="1">IF(SUM($D116:GJ116)=0,IF(INT(RAND()+0.07)=1,1,0),0)</f>
        <v>0</v>
      </c>
      <c r="GL116" s="2">
        <f ca="1">IF(SUM($D116:GK116)=0,IF(INT(RAND()+0.07)=1,1,0),0)</f>
        <v>0</v>
      </c>
      <c r="GM116" s="2">
        <f ca="1">IF(SUM($D116:GL116)=0,IF(INT(RAND()+0.07)=1,1,0),0)</f>
        <v>0</v>
      </c>
      <c r="GN116" s="2">
        <f ca="1">IF(SUM($D116:GM116)=0,IF(INT(RAND()+0.07)=1,1,0),0)</f>
        <v>0</v>
      </c>
      <c r="GO116" s="2">
        <f ca="1">IF(SUM($D116:GN116)=0,IF(INT(RAND()+0.07)=1,1,0),0)</f>
        <v>0</v>
      </c>
      <c r="GP116" s="2">
        <f ca="1">IF(SUM($D116:GO116)=0,IF(INT(RAND()+0.07)=1,1,0),0)</f>
        <v>0</v>
      </c>
      <c r="GQ116" s="2">
        <f ca="1">IF(SUM($D116:GP116)=0,IF(INT(RAND()+0.07)=1,1,0),0)</f>
        <v>0</v>
      </c>
      <c r="GR116" s="2">
        <f ca="1">IF(SUM($D116:GQ116)=0,IF(INT(RAND()+0.07)=1,1,0),0)</f>
        <v>0</v>
      </c>
      <c r="GS116" s="2">
        <f ca="1">IF(SUM($D116:GR116)=0,IF(INT(RAND()+0.07)=1,1,0),0)</f>
        <v>0</v>
      </c>
      <c r="GT116" s="2">
        <f ca="1">IF(SUM($D116:GS116)=0,IF(INT(RAND()+0.07)=1,1,0),0)</f>
        <v>0</v>
      </c>
      <c r="GU116" s="2">
        <f ca="1">IF(SUM($D116:GT116)=0,IF(INT(RAND()+0.07)=1,1,0),0)</f>
        <v>0</v>
      </c>
    </row>
    <row r="117" spans="2:203">
      <c r="B117" s="8">
        <f t="shared" ca="1" si="5"/>
        <v>5</v>
      </c>
      <c r="C117" s="6">
        <v>113</v>
      </c>
      <c r="D117" s="2">
        <f t="shared" ca="1" si="4"/>
        <v>0</v>
      </c>
      <c r="E117" s="2">
        <f ca="1">IF(SUM($D117:D117)=0,IF(INT(RAND()+0.07)=1,1,0),0)</f>
        <v>0</v>
      </c>
      <c r="F117" s="2">
        <f ca="1">IF(SUM($D117:E117)=0,IF(INT(RAND()+0.07)=1,1,0),0)</f>
        <v>0</v>
      </c>
      <c r="G117" s="2">
        <f ca="1">IF(SUM($D117:F117)=0,IF(INT(RAND()+0.07)=1,1,0),0)</f>
        <v>0</v>
      </c>
      <c r="H117" s="2">
        <f ca="1">IF(SUM($D117:G117)=0,IF(INT(RAND()+0.07)=1,1,0),0)</f>
        <v>1</v>
      </c>
      <c r="I117" s="2">
        <f ca="1">IF(SUM($D117:H117)=0,IF(INT(RAND()+0.07)=1,1,0),0)</f>
        <v>0</v>
      </c>
      <c r="J117" s="2">
        <f ca="1">IF(SUM($D117:I117)=0,IF(INT(RAND()+0.07)=1,1,0),0)</f>
        <v>0</v>
      </c>
      <c r="K117" s="2">
        <f ca="1">IF(SUM($D117:J117)=0,IF(INT(RAND()+0.07)=1,1,0),0)</f>
        <v>0</v>
      </c>
      <c r="L117" s="2">
        <f ca="1">IF(SUM($D117:K117)=0,IF(INT(RAND()+0.07)=1,1,0),0)</f>
        <v>0</v>
      </c>
      <c r="M117" s="2">
        <f ca="1">IF(SUM($D117:L117)=0,IF(INT(RAND()+0.07)=1,1,0),0)</f>
        <v>0</v>
      </c>
      <c r="N117" s="2">
        <f ca="1">IF(SUM($D117:M117)=0,IF(INT(RAND()+0.07)=1,1,0),0)</f>
        <v>0</v>
      </c>
      <c r="O117" s="2">
        <f ca="1">IF(SUM($D117:N117)=0,IF(INT(RAND()+0.07)=1,1,0),0)</f>
        <v>0</v>
      </c>
      <c r="P117" s="2">
        <f ca="1">IF(SUM($D117:O117)=0,IF(INT(RAND()+0.07)=1,1,0),0)</f>
        <v>0</v>
      </c>
      <c r="Q117" s="2">
        <f ca="1">IF(SUM($D117:P117)=0,IF(INT(RAND()+0.07)=1,1,0),0)</f>
        <v>0</v>
      </c>
      <c r="R117" s="2">
        <f ca="1">IF(SUM($D117:Q117)=0,IF(INT(RAND()+0.07)=1,1,0),0)</f>
        <v>0</v>
      </c>
      <c r="S117" s="2">
        <f ca="1">IF(SUM($D117:R117)=0,IF(INT(RAND()+0.07)=1,1,0),0)</f>
        <v>0</v>
      </c>
      <c r="T117" s="2">
        <f ca="1">IF(SUM($D117:S117)=0,IF(INT(RAND()+0.07)=1,1,0),0)</f>
        <v>0</v>
      </c>
      <c r="U117" s="2">
        <f ca="1">IF(SUM($D117:T117)=0,IF(INT(RAND()+0.07)=1,1,0),0)</f>
        <v>0</v>
      </c>
      <c r="V117" s="2">
        <f ca="1">IF(SUM($D117:U117)=0,IF(INT(RAND()+0.07)=1,1,0),0)</f>
        <v>0</v>
      </c>
      <c r="W117" s="2">
        <f ca="1">IF(SUM($D117:V117)=0,IF(INT(RAND()+0.07)=1,1,0),0)</f>
        <v>0</v>
      </c>
      <c r="X117" s="2">
        <f ca="1">IF(SUM($D117:W117)=0,IF(INT(RAND()+0.07)=1,1,0),0)</f>
        <v>0</v>
      </c>
      <c r="Y117" s="2">
        <f ca="1">IF(SUM($D117:X117)=0,IF(INT(RAND()+0.07)=1,1,0),0)</f>
        <v>0</v>
      </c>
      <c r="Z117" s="2">
        <f ca="1">IF(SUM($D117:Y117)=0,IF(INT(RAND()+0.07)=1,1,0),0)</f>
        <v>0</v>
      </c>
      <c r="AA117" s="2">
        <f ca="1">IF(SUM($D117:Z117)=0,IF(INT(RAND()+0.07)=1,1,0),0)</f>
        <v>0</v>
      </c>
      <c r="AB117" s="2">
        <f ca="1">IF(SUM($D117:AA117)=0,IF(INT(RAND()+0.07)=1,1,0),0)</f>
        <v>0</v>
      </c>
      <c r="AC117" s="2">
        <f ca="1">IF(SUM($D117:AB117)=0,IF(INT(RAND()+0.07)=1,1,0),0)</f>
        <v>0</v>
      </c>
      <c r="AD117" s="2">
        <f ca="1">IF(SUM($D117:AC117)=0,IF(INT(RAND()+0.07)=1,1,0),0)</f>
        <v>0</v>
      </c>
      <c r="AE117" s="2">
        <f ca="1">IF(SUM($D117:AD117)=0,IF(INT(RAND()+0.07)=1,1,0),0)</f>
        <v>0</v>
      </c>
      <c r="AF117" s="2">
        <f ca="1">IF(SUM($D117:AE117)=0,IF(INT(RAND()+0.07)=1,1,0),0)</f>
        <v>0</v>
      </c>
      <c r="AG117" s="2">
        <f ca="1">IF(SUM($D117:AF117)=0,IF(INT(RAND()+0.07)=1,1,0),0)</f>
        <v>0</v>
      </c>
      <c r="AH117" s="2">
        <f ca="1">IF(SUM($D117:AG117)=0,IF(INT(RAND()+0.07)=1,1,0),0)</f>
        <v>0</v>
      </c>
      <c r="AI117" s="2">
        <f ca="1">IF(SUM($D117:AH117)=0,IF(INT(RAND()+0.07)=1,1,0),0)</f>
        <v>0</v>
      </c>
      <c r="AJ117" s="2">
        <f ca="1">IF(SUM($D117:AI117)=0,IF(INT(RAND()+0.07)=1,1,0),0)</f>
        <v>0</v>
      </c>
      <c r="AK117" s="2">
        <f ca="1">IF(SUM($D117:AJ117)=0,IF(INT(RAND()+0.07)=1,1,0),0)</f>
        <v>0</v>
      </c>
      <c r="AL117" s="2">
        <f ca="1">IF(SUM($D117:AK117)=0,IF(INT(RAND()+0.07)=1,1,0),0)</f>
        <v>0</v>
      </c>
      <c r="AM117" s="2">
        <f ca="1">IF(SUM($D117:AL117)=0,IF(INT(RAND()+0.07)=1,1,0),0)</f>
        <v>0</v>
      </c>
      <c r="AN117" s="2">
        <f ca="1">IF(SUM($D117:AM117)=0,IF(INT(RAND()+0.07)=1,1,0),0)</f>
        <v>0</v>
      </c>
      <c r="AO117" s="2">
        <f ca="1">IF(SUM($D117:AN117)=0,IF(INT(RAND()+0.07)=1,1,0),0)</f>
        <v>0</v>
      </c>
      <c r="AP117" s="2">
        <f ca="1">IF(SUM($D117:AO117)=0,IF(INT(RAND()+0.07)=1,1,0),0)</f>
        <v>0</v>
      </c>
      <c r="AQ117" s="2">
        <f ca="1">IF(SUM($D117:AP117)=0,IF(INT(RAND()+0.07)=1,1,0),0)</f>
        <v>0</v>
      </c>
      <c r="AR117" s="2">
        <f ca="1">IF(SUM($D117:AQ117)=0,IF(INT(RAND()+0.07)=1,1,0),0)</f>
        <v>0</v>
      </c>
      <c r="AS117" s="2">
        <f ca="1">IF(SUM($D117:AR117)=0,IF(INT(RAND()+0.07)=1,1,0),0)</f>
        <v>0</v>
      </c>
      <c r="AT117" s="2">
        <f ca="1">IF(SUM($D117:AS117)=0,IF(INT(RAND()+0.07)=1,1,0),0)</f>
        <v>0</v>
      </c>
      <c r="AU117" s="2">
        <f ca="1">IF(SUM($D117:AT117)=0,IF(INT(RAND()+0.07)=1,1,0),0)</f>
        <v>0</v>
      </c>
      <c r="AV117" s="2">
        <f ca="1">IF(SUM($D117:AU117)=0,IF(INT(RAND()+0.07)=1,1,0),0)</f>
        <v>0</v>
      </c>
      <c r="AW117" s="2">
        <f ca="1">IF(SUM($D117:AV117)=0,IF(INT(RAND()+0.07)=1,1,0),0)</f>
        <v>0</v>
      </c>
      <c r="AX117" s="2">
        <f ca="1">IF(SUM($D117:AW117)=0,IF(INT(RAND()+0.07)=1,1,0),0)</f>
        <v>0</v>
      </c>
      <c r="AY117" s="2">
        <f ca="1">IF(SUM($D117:AX117)=0,IF(INT(RAND()+0.07)=1,1,0),0)</f>
        <v>0</v>
      </c>
      <c r="AZ117" s="2">
        <f ca="1">IF(SUM($D117:AY117)=0,IF(INT(RAND()+0.07)=1,1,0),0)</f>
        <v>0</v>
      </c>
      <c r="BA117" s="2">
        <f ca="1">IF(SUM($D117:AZ117)=0,IF(INT(RAND()+0.07)=1,1,0),0)</f>
        <v>0</v>
      </c>
      <c r="BB117" s="2">
        <f ca="1">IF(SUM($D117:BA117)=0,IF(INT(RAND()+0.07)=1,1,0),0)</f>
        <v>0</v>
      </c>
      <c r="BC117" s="2">
        <f ca="1">IF(SUM($D117:BB117)=0,IF(INT(RAND()+0.07)=1,1,0),0)</f>
        <v>0</v>
      </c>
      <c r="BD117" s="2">
        <f ca="1">IF(SUM($D117:BC117)=0,IF(INT(RAND()+0.07)=1,1,0),0)</f>
        <v>0</v>
      </c>
      <c r="BE117" s="2">
        <f ca="1">IF(SUM($D117:BD117)=0,IF(INT(RAND()+0.07)=1,1,0),0)</f>
        <v>0</v>
      </c>
      <c r="BF117" s="2">
        <f ca="1">IF(SUM($D117:BE117)=0,IF(INT(RAND()+0.07)=1,1,0),0)</f>
        <v>0</v>
      </c>
      <c r="BG117" s="2">
        <f ca="1">IF(SUM($D117:BF117)=0,IF(INT(RAND()+0.07)=1,1,0),0)</f>
        <v>0</v>
      </c>
      <c r="BH117" s="2">
        <f ca="1">IF(SUM($D117:BG117)=0,IF(INT(RAND()+0.07)=1,1,0),0)</f>
        <v>0</v>
      </c>
      <c r="BI117" s="2">
        <f ca="1">IF(SUM($D117:BH117)=0,IF(INT(RAND()+0.07)=1,1,0),0)</f>
        <v>0</v>
      </c>
      <c r="BJ117" s="2">
        <f ca="1">IF(SUM($D117:BI117)=0,IF(INT(RAND()+0.07)=1,1,0),0)</f>
        <v>0</v>
      </c>
      <c r="BK117" s="2">
        <f ca="1">IF(SUM($D117:BJ117)=0,IF(INT(RAND()+0.07)=1,1,0),0)</f>
        <v>0</v>
      </c>
      <c r="BL117" s="2">
        <f ca="1">IF(SUM($D117:BK117)=0,IF(INT(RAND()+0.07)=1,1,0),0)</f>
        <v>0</v>
      </c>
      <c r="BM117" s="2">
        <f ca="1">IF(SUM($D117:BL117)=0,IF(INT(RAND()+0.07)=1,1,0),0)</f>
        <v>0</v>
      </c>
      <c r="BN117" s="2">
        <f ca="1">IF(SUM($D117:BM117)=0,IF(INT(RAND()+0.07)=1,1,0),0)</f>
        <v>0</v>
      </c>
      <c r="BO117" s="2">
        <f ca="1">IF(SUM($D117:BN117)=0,IF(INT(RAND()+0.07)=1,1,0),0)</f>
        <v>0</v>
      </c>
      <c r="BP117" s="2">
        <f ca="1">IF(SUM($D117:BO117)=0,IF(INT(RAND()+0.07)=1,1,0),0)</f>
        <v>0</v>
      </c>
      <c r="BQ117" s="2">
        <f ca="1">IF(SUM($D117:BP117)=0,IF(INT(RAND()+0.07)=1,1,0),0)</f>
        <v>0</v>
      </c>
      <c r="BR117" s="2">
        <f ca="1">IF(SUM($D117:BQ117)=0,IF(INT(RAND()+0.07)=1,1,0),0)</f>
        <v>0</v>
      </c>
      <c r="BS117" s="2">
        <f ca="1">IF(SUM($D117:BR117)=0,IF(INT(RAND()+0.07)=1,1,0),0)</f>
        <v>0</v>
      </c>
      <c r="BT117" s="2">
        <f ca="1">IF(SUM($D117:BS117)=0,IF(INT(RAND()+0.07)=1,1,0),0)</f>
        <v>0</v>
      </c>
      <c r="BU117" s="2">
        <f ca="1">IF(SUM($D117:BT117)=0,IF(INT(RAND()+0.07)=1,1,0),0)</f>
        <v>0</v>
      </c>
      <c r="BV117" s="2">
        <f ca="1">IF(SUM($D117:BU117)=0,IF(INT(RAND()+0.07)=1,1,0),0)</f>
        <v>0</v>
      </c>
      <c r="BW117" s="2">
        <f ca="1">IF(SUM($D117:BV117)=0,IF(INT(RAND()+0.07)=1,1,0),0)</f>
        <v>0</v>
      </c>
      <c r="BX117" s="2">
        <f ca="1">IF(SUM($D117:BW117)=0,IF(INT(RAND()+0.07)=1,1,0),0)</f>
        <v>0</v>
      </c>
      <c r="BY117" s="2">
        <f ca="1">IF(SUM($D117:BX117)=0,IF(INT(RAND()+0.07)=1,1,0),0)</f>
        <v>0</v>
      </c>
      <c r="BZ117" s="2">
        <f ca="1">IF(SUM($D117:BY117)=0,IF(INT(RAND()+0.07)=1,1,0),0)</f>
        <v>0</v>
      </c>
      <c r="CA117" s="2">
        <f ca="1">IF(SUM($D117:BZ117)=0,IF(INT(RAND()+0.07)=1,1,0),0)</f>
        <v>0</v>
      </c>
      <c r="CB117" s="2">
        <f ca="1">IF(SUM($D117:CA117)=0,IF(INT(RAND()+0.07)=1,1,0),0)</f>
        <v>0</v>
      </c>
      <c r="CC117" s="2">
        <f ca="1">IF(SUM($D117:CB117)=0,IF(INT(RAND()+0.07)=1,1,0),0)</f>
        <v>0</v>
      </c>
      <c r="CD117" s="2">
        <f ca="1">IF(SUM($D117:CC117)=0,IF(INT(RAND()+0.07)=1,1,0),0)</f>
        <v>0</v>
      </c>
      <c r="CE117" s="2">
        <f ca="1">IF(SUM($D117:CD117)=0,IF(INT(RAND()+0.07)=1,1,0),0)</f>
        <v>0</v>
      </c>
      <c r="CF117" s="2">
        <f ca="1">IF(SUM($D117:CE117)=0,IF(INT(RAND()+0.07)=1,1,0),0)</f>
        <v>0</v>
      </c>
      <c r="CG117" s="2">
        <f ca="1">IF(SUM($D117:CF117)=0,IF(INT(RAND()+0.07)=1,1,0),0)</f>
        <v>0</v>
      </c>
      <c r="CH117" s="2">
        <f ca="1">IF(SUM($D117:CG117)=0,IF(INT(RAND()+0.07)=1,1,0),0)</f>
        <v>0</v>
      </c>
      <c r="CI117" s="2">
        <f ca="1">IF(SUM($D117:CH117)=0,IF(INT(RAND()+0.07)=1,1,0),0)</f>
        <v>0</v>
      </c>
      <c r="CJ117" s="2">
        <f ca="1">IF(SUM($D117:CI117)=0,IF(INT(RAND()+0.07)=1,1,0),0)</f>
        <v>0</v>
      </c>
      <c r="CK117" s="2">
        <f ca="1">IF(SUM($D117:CJ117)=0,IF(INT(RAND()+0.07)=1,1,0),0)</f>
        <v>0</v>
      </c>
      <c r="CL117" s="2">
        <f ca="1">IF(SUM($D117:CK117)=0,IF(INT(RAND()+0.07)=1,1,0),0)</f>
        <v>0</v>
      </c>
      <c r="CM117" s="2">
        <f ca="1">IF(SUM($D117:CL117)=0,IF(INT(RAND()+0.07)=1,1,0),0)</f>
        <v>0</v>
      </c>
      <c r="CN117" s="2">
        <f ca="1">IF(SUM($D117:CM117)=0,IF(INT(RAND()+0.07)=1,1,0),0)</f>
        <v>0</v>
      </c>
      <c r="CO117" s="2">
        <f ca="1">IF(SUM($D117:CN117)=0,IF(INT(RAND()+0.07)=1,1,0),0)</f>
        <v>0</v>
      </c>
      <c r="CP117" s="2">
        <f ca="1">IF(SUM($D117:CO117)=0,IF(INT(RAND()+0.07)=1,1,0),0)</f>
        <v>0</v>
      </c>
      <c r="CQ117" s="2">
        <f ca="1">IF(SUM($D117:CP117)=0,IF(INT(RAND()+0.07)=1,1,0),0)</f>
        <v>0</v>
      </c>
      <c r="CR117" s="2">
        <f ca="1">IF(SUM($D117:CQ117)=0,IF(INT(RAND()+0.07)=1,1,0),0)</f>
        <v>0</v>
      </c>
      <c r="CS117" s="2">
        <f ca="1">IF(SUM($D117:CR117)=0,IF(INT(RAND()+0.07)=1,1,0),0)</f>
        <v>0</v>
      </c>
      <c r="CT117" s="2">
        <f ca="1">IF(SUM($D117:CS117)=0,IF(INT(RAND()+0.07)=1,1,0),0)</f>
        <v>0</v>
      </c>
      <c r="CU117" s="2">
        <f ca="1">IF(SUM($D117:CT117)=0,IF(INT(RAND()+0.07)=1,1,0),0)</f>
        <v>0</v>
      </c>
      <c r="CV117" s="2">
        <f ca="1">IF(SUM($D117:CU117)=0,IF(INT(RAND()+0.07)=1,1,0),0)</f>
        <v>0</v>
      </c>
      <c r="CW117" s="2">
        <f ca="1">IF(SUM($D117:CV117)=0,IF(INT(RAND()+0.07)=1,1,0),0)</f>
        <v>0</v>
      </c>
      <c r="CX117" s="2">
        <f ca="1">IF(SUM($D117:CW117)=0,IF(INT(RAND()+0.07)=1,1,0),0)</f>
        <v>0</v>
      </c>
      <c r="CY117" s="2">
        <f ca="1">IF(SUM($D117:CX117)=0,IF(INT(RAND()+0.07)=1,1,0),0)</f>
        <v>0</v>
      </c>
      <c r="CZ117" s="2">
        <f ca="1">IF(SUM($D117:CY117)=0,IF(INT(RAND()+0.07)=1,1,0),0)</f>
        <v>0</v>
      </c>
      <c r="DA117" s="2">
        <f ca="1">IF(SUM($D117:CZ117)=0,IF(INT(RAND()+0.07)=1,1,0),0)</f>
        <v>0</v>
      </c>
      <c r="DB117" s="2">
        <f ca="1">IF(SUM($D117:DA117)=0,IF(INT(RAND()+0.07)=1,1,0),0)</f>
        <v>0</v>
      </c>
      <c r="DC117" s="2">
        <f ca="1">IF(SUM($D117:DB117)=0,IF(INT(RAND()+0.07)=1,1,0),0)</f>
        <v>0</v>
      </c>
      <c r="DD117" s="2">
        <f ca="1">IF(SUM($D117:DC117)=0,IF(INT(RAND()+0.07)=1,1,0),0)</f>
        <v>0</v>
      </c>
      <c r="DE117" s="2">
        <f ca="1">IF(SUM($D117:DD117)=0,IF(INT(RAND()+0.07)=1,1,0),0)</f>
        <v>0</v>
      </c>
      <c r="DF117" s="2">
        <f ca="1">IF(SUM($D117:DE117)=0,IF(INT(RAND()+0.07)=1,1,0),0)</f>
        <v>0</v>
      </c>
      <c r="DG117" s="2">
        <f ca="1">IF(SUM($D117:DF117)=0,IF(INT(RAND()+0.07)=1,1,0),0)</f>
        <v>0</v>
      </c>
      <c r="DH117" s="2">
        <f ca="1">IF(SUM($D117:DG117)=0,IF(INT(RAND()+0.07)=1,1,0),0)</f>
        <v>0</v>
      </c>
      <c r="DI117" s="2">
        <f ca="1">IF(SUM($D117:DH117)=0,IF(INT(RAND()+0.07)=1,1,0),0)</f>
        <v>0</v>
      </c>
      <c r="DJ117" s="2">
        <f ca="1">IF(SUM($D117:DI117)=0,IF(INT(RAND()+0.07)=1,1,0),0)</f>
        <v>0</v>
      </c>
      <c r="DK117" s="2">
        <f ca="1">IF(SUM($D117:DJ117)=0,IF(INT(RAND()+0.07)=1,1,0),0)</f>
        <v>0</v>
      </c>
      <c r="DL117" s="2">
        <f ca="1">IF(SUM($D117:DK117)=0,IF(INT(RAND()+0.07)=1,1,0),0)</f>
        <v>0</v>
      </c>
      <c r="DM117" s="2">
        <f ca="1">IF(SUM($D117:DL117)=0,IF(INT(RAND()+0.07)=1,1,0),0)</f>
        <v>0</v>
      </c>
      <c r="DN117" s="2">
        <f ca="1">IF(SUM($D117:DM117)=0,IF(INT(RAND()+0.07)=1,1,0),0)</f>
        <v>0</v>
      </c>
      <c r="DO117" s="2">
        <f ca="1">IF(SUM($D117:DN117)=0,IF(INT(RAND()+0.07)=1,1,0),0)</f>
        <v>0</v>
      </c>
      <c r="DP117" s="2">
        <f ca="1">IF(SUM($D117:DO117)=0,IF(INT(RAND()+0.07)=1,1,0),0)</f>
        <v>0</v>
      </c>
      <c r="DQ117" s="2">
        <f ca="1">IF(SUM($D117:DP117)=0,IF(INT(RAND()+0.07)=1,1,0),0)</f>
        <v>0</v>
      </c>
      <c r="DR117" s="2">
        <f ca="1">IF(SUM($D117:DQ117)=0,IF(INT(RAND()+0.07)=1,1,0),0)</f>
        <v>0</v>
      </c>
      <c r="DS117" s="2">
        <f ca="1">IF(SUM($D117:DR117)=0,IF(INT(RAND()+0.07)=1,1,0),0)</f>
        <v>0</v>
      </c>
      <c r="DT117" s="2">
        <f ca="1">IF(SUM($D117:DS117)=0,IF(INT(RAND()+0.07)=1,1,0),0)</f>
        <v>0</v>
      </c>
      <c r="DU117" s="2">
        <f ca="1">IF(SUM($D117:DT117)=0,IF(INT(RAND()+0.07)=1,1,0),0)</f>
        <v>0</v>
      </c>
      <c r="DV117" s="2">
        <f ca="1">IF(SUM($D117:DU117)=0,IF(INT(RAND()+0.07)=1,1,0),0)</f>
        <v>0</v>
      </c>
      <c r="DW117" s="2">
        <f ca="1">IF(SUM($D117:DV117)=0,IF(INT(RAND()+0.07)=1,1,0),0)</f>
        <v>0</v>
      </c>
      <c r="DX117" s="2">
        <f ca="1">IF(SUM($D117:DW117)=0,IF(INT(RAND()+0.07)=1,1,0),0)</f>
        <v>0</v>
      </c>
      <c r="DY117" s="2">
        <f ca="1">IF(SUM($D117:DX117)=0,IF(INT(RAND()+0.07)=1,1,0),0)</f>
        <v>0</v>
      </c>
      <c r="DZ117" s="2">
        <f ca="1">IF(SUM($D117:DY117)=0,IF(INT(RAND()+0.07)=1,1,0),0)</f>
        <v>0</v>
      </c>
      <c r="EA117" s="2">
        <f ca="1">IF(SUM($D117:DZ117)=0,IF(INT(RAND()+0.07)=1,1,0),0)</f>
        <v>0</v>
      </c>
      <c r="EB117" s="2">
        <f ca="1">IF(SUM($D117:EA117)=0,IF(INT(RAND()+0.07)=1,1,0),0)</f>
        <v>0</v>
      </c>
      <c r="EC117" s="2">
        <f ca="1">IF(SUM($D117:EB117)=0,IF(INT(RAND()+0.07)=1,1,0),0)</f>
        <v>0</v>
      </c>
      <c r="ED117" s="2">
        <f ca="1">IF(SUM($D117:EC117)=0,IF(INT(RAND()+0.07)=1,1,0),0)</f>
        <v>0</v>
      </c>
      <c r="EE117" s="2">
        <f ca="1">IF(SUM($D117:ED117)=0,IF(INT(RAND()+0.07)=1,1,0),0)</f>
        <v>0</v>
      </c>
      <c r="EF117" s="2">
        <f ca="1">IF(SUM($D117:EE117)=0,IF(INT(RAND()+0.07)=1,1,0),0)</f>
        <v>0</v>
      </c>
      <c r="EG117" s="2">
        <f ca="1">IF(SUM($D117:EF117)=0,IF(INT(RAND()+0.07)=1,1,0),0)</f>
        <v>0</v>
      </c>
      <c r="EH117" s="2">
        <f ca="1">IF(SUM($D117:EG117)=0,IF(INT(RAND()+0.07)=1,1,0),0)</f>
        <v>0</v>
      </c>
      <c r="EI117" s="2">
        <f ca="1">IF(SUM($D117:EH117)=0,IF(INT(RAND()+0.07)=1,1,0),0)</f>
        <v>0</v>
      </c>
      <c r="EJ117" s="2">
        <f ca="1">IF(SUM($D117:EI117)=0,IF(INT(RAND()+0.07)=1,1,0),0)</f>
        <v>0</v>
      </c>
      <c r="EK117" s="2">
        <f ca="1">IF(SUM($D117:EJ117)=0,IF(INT(RAND()+0.07)=1,1,0),0)</f>
        <v>0</v>
      </c>
      <c r="EL117" s="2">
        <f ca="1">IF(SUM($D117:EK117)=0,IF(INT(RAND()+0.07)=1,1,0),0)</f>
        <v>0</v>
      </c>
      <c r="EM117" s="2">
        <f ca="1">IF(SUM($D117:EL117)=0,IF(INT(RAND()+0.07)=1,1,0),0)</f>
        <v>0</v>
      </c>
      <c r="EN117" s="2">
        <f ca="1">IF(SUM($D117:EM117)=0,IF(INT(RAND()+0.07)=1,1,0),0)</f>
        <v>0</v>
      </c>
      <c r="EO117" s="2">
        <f ca="1">IF(SUM($D117:EN117)=0,IF(INT(RAND()+0.07)=1,1,0),0)</f>
        <v>0</v>
      </c>
      <c r="EP117" s="2">
        <f ca="1">IF(SUM($D117:EO117)=0,IF(INT(RAND()+0.07)=1,1,0),0)</f>
        <v>0</v>
      </c>
      <c r="EQ117" s="2">
        <f ca="1">IF(SUM($D117:EP117)=0,IF(INT(RAND()+0.07)=1,1,0),0)</f>
        <v>0</v>
      </c>
      <c r="ER117" s="2">
        <f ca="1">IF(SUM($D117:EQ117)=0,IF(INT(RAND()+0.07)=1,1,0),0)</f>
        <v>0</v>
      </c>
      <c r="ES117" s="2">
        <f ca="1">IF(SUM($D117:ER117)=0,IF(INT(RAND()+0.07)=1,1,0),0)</f>
        <v>0</v>
      </c>
      <c r="ET117" s="2">
        <f ca="1">IF(SUM($D117:ES117)=0,IF(INT(RAND()+0.07)=1,1,0),0)</f>
        <v>0</v>
      </c>
      <c r="EU117" s="2">
        <f ca="1">IF(SUM($D117:ET117)=0,IF(INT(RAND()+0.07)=1,1,0),0)</f>
        <v>0</v>
      </c>
      <c r="EV117" s="2">
        <f ca="1">IF(SUM($D117:EU117)=0,IF(INT(RAND()+0.07)=1,1,0),0)</f>
        <v>0</v>
      </c>
      <c r="EW117" s="2">
        <f ca="1">IF(SUM($D117:EV117)=0,IF(INT(RAND()+0.07)=1,1,0),0)</f>
        <v>0</v>
      </c>
      <c r="EX117" s="2">
        <f ca="1">IF(SUM($D117:EW117)=0,IF(INT(RAND()+0.07)=1,1,0),0)</f>
        <v>0</v>
      </c>
      <c r="EY117" s="2">
        <f ca="1">IF(SUM($D117:EX117)=0,IF(INT(RAND()+0.07)=1,1,0),0)</f>
        <v>0</v>
      </c>
      <c r="EZ117" s="2">
        <f ca="1">IF(SUM($D117:EY117)=0,IF(INT(RAND()+0.07)=1,1,0),0)</f>
        <v>0</v>
      </c>
      <c r="FA117" s="2">
        <f ca="1">IF(SUM($D117:EZ117)=0,IF(INT(RAND()+0.07)=1,1,0),0)</f>
        <v>0</v>
      </c>
      <c r="FB117" s="2">
        <f ca="1">IF(SUM($D117:FA117)=0,IF(INT(RAND()+0.07)=1,1,0),0)</f>
        <v>0</v>
      </c>
      <c r="FC117" s="2">
        <f ca="1">IF(SUM($D117:FB117)=0,IF(INT(RAND()+0.07)=1,1,0),0)</f>
        <v>0</v>
      </c>
      <c r="FD117" s="2">
        <f ca="1">IF(SUM($D117:FC117)=0,IF(INT(RAND()+0.07)=1,1,0),0)</f>
        <v>0</v>
      </c>
      <c r="FE117" s="2">
        <f ca="1">IF(SUM($D117:FD117)=0,IF(INT(RAND()+0.07)=1,1,0),0)</f>
        <v>0</v>
      </c>
      <c r="FF117" s="2">
        <f ca="1">IF(SUM($D117:FE117)=0,IF(INT(RAND()+0.07)=1,1,0),0)</f>
        <v>0</v>
      </c>
      <c r="FG117" s="2">
        <f ca="1">IF(SUM($D117:FF117)=0,IF(INT(RAND()+0.07)=1,1,0),0)</f>
        <v>0</v>
      </c>
      <c r="FH117" s="2">
        <f ca="1">IF(SUM($D117:FG117)=0,IF(INT(RAND()+0.07)=1,1,0),0)</f>
        <v>0</v>
      </c>
      <c r="FI117" s="2">
        <f ca="1">IF(SUM($D117:FH117)=0,IF(INT(RAND()+0.07)=1,1,0),0)</f>
        <v>0</v>
      </c>
      <c r="FJ117" s="2">
        <f ca="1">IF(SUM($D117:FI117)=0,IF(INT(RAND()+0.07)=1,1,0),0)</f>
        <v>0</v>
      </c>
      <c r="FK117" s="2">
        <f ca="1">IF(SUM($D117:FJ117)=0,IF(INT(RAND()+0.07)=1,1,0),0)</f>
        <v>0</v>
      </c>
      <c r="FL117" s="2">
        <f ca="1">IF(SUM($D117:FK117)=0,IF(INT(RAND()+0.07)=1,1,0),0)</f>
        <v>0</v>
      </c>
      <c r="FM117" s="2">
        <f ca="1">IF(SUM($D117:FL117)=0,IF(INT(RAND()+0.07)=1,1,0),0)</f>
        <v>0</v>
      </c>
      <c r="FN117" s="2">
        <f ca="1">IF(SUM($D117:FM117)=0,IF(INT(RAND()+0.07)=1,1,0),0)</f>
        <v>0</v>
      </c>
      <c r="FO117" s="2">
        <f ca="1">IF(SUM($D117:FN117)=0,IF(INT(RAND()+0.07)=1,1,0),0)</f>
        <v>0</v>
      </c>
      <c r="FP117" s="2">
        <f ca="1">IF(SUM($D117:FO117)=0,IF(INT(RAND()+0.07)=1,1,0),0)</f>
        <v>0</v>
      </c>
      <c r="FQ117" s="2">
        <f ca="1">IF(SUM($D117:FP117)=0,IF(INT(RAND()+0.07)=1,1,0),0)</f>
        <v>0</v>
      </c>
      <c r="FR117" s="2">
        <f ca="1">IF(SUM($D117:FQ117)=0,IF(INT(RAND()+0.07)=1,1,0),0)</f>
        <v>0</v>
      </c>
      <c r="FS117" s="2">
        <f ca="1">IF(SUM($D117:FR117)=0,IF(INT(RAND()+0.07)=1,1,0),0)</f>
        <v>0</v>
      </c>
      <c r="FT117" s="2">
        <f ca="1">IF(SUM($D117:FS117)=0,IF(INT(RAND()+0.07)=1,1,0),0)</f>
        <v>0</v>
      </c>
      <c r="FU117" s="2">
        <f ca="1">IF(SUM($D117:FT117)=0,IF(INT(RAND()+0.07)=1,1,0),0)</f>
        <v>0</v>
      </c>
      <c r="FV117" s="2">
        <f ca="1">IF(SUM($D117:FU117)=0,IF(INT(RAND()+0.07)=1,1,0),0)</f>
        <v>0</v>
      </c>
      <c r="FW117" s="2">
        <f ca="1">IF(SUM($D117:FV117)=0,IF(INT(RAND()+0.07)=1,1,0),0)</f>
        <v>0</v>
      </c>
      <c r="FX117" s="2">
        <f ca="1">IF(SUM($D117:FW117)=0,IF(INT(RAND()+0.07)=1,1,0),0)</f>
        <v>0</v>
      </c>
      <c r="FY117" s="2">
        <f ca="1">IF(SUM($D117:FX117)=0,IF(INT(RAND()+0.07)=1,1,0),0)</f>
        <v>0</v>
      </c>
      <c r="FZ117" s="2">
        <f ca="1">IF(SUM($D117:FY117)=0,IF(INT(RAND()+0.07)=1,1,0),0)</f>
        <v>0</v>
      </c>
      <c r="GA117" s="2">
        <f ca="1">IF(SUM($D117:FZ117)=0,IF(INT(RAND()+0.07)=1,1,0),0)</f>
        <v>0</v>
      </c>
      <c r="GB117" s="2">
        <f ca="1">IF(SUM($D117:GA117)=0,IF(INT(RAND()+0.07)=1,1,0),0)</f>
        <v>0</v>
      </c>
      <c r="GC117" s="2">
        <f ca="1">IF(SUM($D117:GB117)=0,IF(INT(RAND()+0.07)=1,1,0),0)</f>
        <v>0</v>
      </c>
      <c r="GD117" s="2">
        <f ca="1">IF(SUM($D117:GC117)=0,IF(INT(RAND()+0.07)=1,1,0),0)</f>
        <v>0</v>
      </c>
      <c r="GE117" s="2">
        <f ca="1">IF(SUM($D117:GD117)=0,IF(INT(RAND()+0.07)=1,1,0),0)</f>
        <v>0</v>
      </c>
      <c r="GF117" s="2">
        <f ca="1">IF(SUM($D117:GE117)=0,IF(INT(RAND()+0.07)=1,1,0),0)</f>
        <v>0</v>
      </c>
      <c r="GG117" s="2">
        <f ca="1">IF(SUM($D117:GF117)=0,IF(INT(RAND()+0.07)=1,1,0),0)</f>
        <v>0</v>
      </c>
      <c r="GH117" s="2">
        <f ca="1">IF(SUM($D117:GG117)=0,IF(INT(RAND()+0.07)=1,1,0),0)</f>
        <v>0</v>
      </c>
      <c r="GI117" s="2">
        <f ca="1">IF(SUM($D117:GH117)=0,IF(INT(RAND()+0.07)=1,1,0),0)</f>
        <v>0</v>
      </c>
      <c r="GJ117" s="2">
        <f ca="1">IF(SUM($D117:GI117)=0,IF(INT(RAND()+0.07)=1,1,0),0)</f>
        <v>0</v>
      </c>
      <c r="GK117" s="2">
        <f ca="1">IF(SUM($D117:GJ117)=0,IF(INT(RAND()+0.07)=1,1,0),0)</f>
        <v>0</v>
      </c>
      <c r="GL117" s="2">
        <f ca="1">IF(SUM($D117:GK117)=0,IF(INT(RAND()+0.07)=1,1,0),0)</f>
        <v>0</v>
      </c>
      <c r="GM117" s="2">
        <f ca="1">IF(SUM($D117:GL117)=0,IF(INT(RAND()+0.07)=1,1,0),0)</f>
        <v>0</v>
      </c>
      <c r="GN117" s="2">
        <f ca="1">IF(SUM($D117:GM117)=0,IF(INT(RAND()+0.07)=1,1,0),0)</f>
        <v>0</v>
      </c>
      <c r="GO117" s="2">
        <f ca="1">IF(SUM($D117:GN117)=0,IF(INT(RAND()+0.07)=1,1,0),0)</f>
        <v>0</v>
      </c>
      <c r="GP117" s="2">
        <f ca="1">IF(SUM($D117:GO117)=0,IF(INT(RAND()+0.07)=1,1,0),0)</f>
        <v>0</v>
      </c>
      <c r="GQ117" s="2">
        <f ca="1">IF(SUM($D117:GP117)=0,IF(INT(RAND()+0.07)=1,1,0),0)</f>
        <v>0</v>
      </c>
      <c r="GR117" s="2">
        <f ca="1">IF(SUM($D117:GQ117)=0,IF(INT(RAND()+0.07)=1,1,0),0)</f>
        <v>0</v>
      </c>
      <c r="GS117" s="2">
        <f ca="1">IF(SUM($D117:GR117)=0,IF(INT(RAND()+0.07)=1,1,0),0)</f>
        <v>0</v>
      </c>
      <c r="GT117" s="2">
        <f ca="1">IF(SUM($D117:GS117)=0,IF(INT(RAND()+0.07)=1,1,0),0)</f>
        <v>0</v>
      </c>
      <c r="GU117" s="2">
        <f ca="1">IF(SUM($D117:GT117)=0,IF(INT(RAND()+0.07)=1,1,0),0)</f>
        <v>0</v>
      </c>
    </row>
    <row r="118" spans="2:203">
      <c r="B118" s="8">
        <f t="shared" ca="1" si="5"/>
        <v>68</v>
      </c>
      <c r="C118" s="6">
        <v>114</v>
      </c>
      <c r="D118" s="2">
        <f t="shared" ca="1" si="4"/>
        <v>0</v>
      </c>
      <c r="E118" s="2">
        <f ca="1">IF(SUM($D118:D118)=0,IF(INT(RAND()+0.07)=1,1,0),0)</f>
        <v>0</v>
      </c>
      <c r="F118" s="2">
        <f ca="1">IF(SUM($D118:E118)=0,IF(INT(RAND()+0.07)=1,1,0),0)</f>
        <v>0</v>
      </c>
      <c r="G118" s="2">
        <f ca="1">IF(SUM($D118:F118)=0,IF(INT(RAND()+0.07)=1,1,0),0)</f>
        <v>0</v>
      </c>
      <c r="H118" s="2">
        <f ca="1">IF(SUM($D118:G118)=0,IF(INT(RAND()+0.07)=1,1,0),0)</f>
        <v>0</v>
      </c>
      <c r="I118" s="2">
        <f ca="1">IF(SUM($D118:H118)=0,IF(INT(RAND()+0.07)=1,1,0),0)</f>
        <v>0</v>
      </c>
      <c r="J118" s="2">
        <f ca="1">IF(SUM($D118:I118)=0,IF(INT(RAND()+0.07)=1,1,0),0)</f>
        <v>0</v>
      </c>
      <c r="K118" s="2">
        <f ca="1">IF(SUM($D118:J118)=0,IF(INT(RAND()+0.07)=1,1,0),0)</f>
        <v>0</v>
      </c>
      <c r="L118" s="2">
        <f ca="1">IF(SUM($D118:K118)=0,IF(INT(RAND()+0.07)=1,1,0),0)</f>
        <v>0</v>
      </c>
      <c r="M118" s="2">
        <f ca="1">IF(SUM($D118:L118)=0,IF(INT(RAND()+0.07)=1,1,0),0)</f>
        <v>0</v>
      </c>
      <c r="N118" s="2">
        <f ca="1">IF(SUM($D118:M118)=0,IF(INT(RAND()+0.07)=1,1,0),0)</f>
        <v>0</v>
      </c>
      <c r="O118" s="2">
        <f ca="1">IF(SUM($D118:N118)=0,IF(INT(RAND()+0.07)=1,1,0),0)</f>
        <v>0</v>
      </c>
      <c r="P118" s="2">
        <f ca="1">IF(SUM($D118:O118)=0,IF(INT(RAND()+0.07)=1,1,0),0)</f>
        <v>0</v>
      </c>
      <c r="Q118" s="2">
        <f ca="1">IF(SUM($D118:P118)=0,IF(INT(RAND()+0.07)=1,1,0),0)</f>
        <v>0</v>
      </c>
      <c r="R118" s="2">
        <f ca="1">IF(SUM($D118:Q118)=0,IF(INT(RAND()+0.07)=1,1,0),0)</f>
        <v>0</v>
      </c>
      <c r="S118" s="2">
        <f ca="1">IF(SUM($D118:R118)=0,IF(INT(RAND()+0.07)=1,1,0),0)</f>
        <v>0</v>
      </c>
      <c r="T118" s="2">
        <f ca="1">IF(SUM($D118:S118)=0,IF(INT(RAND()+0.07)=1,1,0),0)</f>
        <v>0</v>
      </c>
      <c r="U118" s="2">
        <f ca="1">IF(SUM($D118:T118)=0,IF(INT(RAND()+0.07)=1,1,0),0)</f>
        <v>0</v>
      </c>
      <c r="V118" s="2">
        <f ca="1">IF(SUM($D118:U118)=0,IF(INT(RAND()+0.07)=1,1,0),0)</f>
        <v>0</v>
      </c>
      <c r="W118" s="2">
        <f ca="1">IF(SUM($D118:V118)=0,IF(INT(RAND()+0.07)=1,1,0),0)</f>
        <v>0</v>
      </c>
      <c r="X118" s="2">
        <f ca="1">IF(SUM($D118:W118)=0,IF(INT(RAND()+0.07)=1,1,0),0)</f>
        <v>0</v>
      </c>
      <c r="Y118" s="2">
        <f ca="1">IF(SUM($D118:X118)=0,IF(INT(RAND()+0.07)=1,1,0),0)</f>
        <v>0</v>
      </c>
      <c r="Z118" s="2">
        <f ca="1">IF(SUM($D118:Y118)=0,IF(INT(RAND()+0.07)=1,1,0),0)</f>
        <v>0</v>
      </c>
      <c r="AA118" s="2">
        <f ca="1">IF(SUM($D118:Z118)=0,IF(INT(RAND()+0.07)=1,1,0),0)</f>
        <v>0</v>
      </c>
      <c r="AB118" s="2">
        <f ca="1">IF(SUM($D118:AA118)=0,IF(INT(RAND()+0.07)=1,1,0),0)</f>
        <v>0</v>
      </c>
      <c r="AC118" s="2">
        <f ca="1">IF(SUM($D118:AB118)=0,IF(INT(RAND()+0.07)=1,1,0),0)</f>
        <v>0</v>
      </c>
      <c r="AD118" s="2">
        <f ca="1">IF(SUM($D118:AC118)=0,IF(INT(RAND()+0.07)=1,1,0),0)</f>
        <v>0</v>
      </c>
      <c r="AE118" s="2">
        <f ca="1">IF(SUM($D118:AD118)=0,IF(INT(RAND()+0.07)=1,1,0),0)</f>
        <v>0</v>
      </c>
      <c r="AF118" s="2">
        <f ca="1">IF(SUM($D118:AE118)=0,IF(INT(RAND()+0.07)=1,1,0),0)</f>
        <v>0</v>
      </c>
      <c r="AG118" s="2">
        <f ca="1">IF(SUM($D118:AF118)=0,IF(INT(RAND()+0.07)=1,1,0),0)</f>
        <v>0</v>
      </c>
      <c r="AH118" s="2">
        <f ca="1">IF(SUM($D118:AG118)=0,IF(INT(RAND()+0.07)=1,1,0),0)</f>
        <v>0</v>
      </c>
      <c r="AI118" s="2">
        <f ca="1">IF(SUM($D118:AH118)=0,IF(INT(RAND()+0.07)=1,1,0),0)</f>
        <v>0</v>
      </c>
      <c r="AJ118" s="2">
        <f ca="1">IF(SUM($D118:AI118)=0,IF(INT(RAND()+0.07)=1,1,0),0)</f>
        <v>0</v>
      </c>
      <c r="AK118" s="2">
        <f ca="1">IF(SUM($D118:AJ118)=0,IF(INT(RAND()+0.07)=1,1,0),0)</f>
        <v>0</v>
      </c>
      <c r="AL118" s="2">
        <f ca="1">IF(SUM($D118:AK118)=0,IF(INT(RAND()+0.07)=1,1,0),0)</f>
        <v>0</v>
      </c>
      <c r="AM118" s="2">
        <f ca="1">IF(SUM($D118:AL118)=0,IF(INT(RAND()+0.07)=1,1,0),0)</f>
        <v>0</v>
      </c>
      <c r="AN118" s="2">
        <f ca="1">IF(SUM($D118:AM118)=0,IF(INT(RAND()+0.07)=1,1,0),0)</f>
        <v>0</v>
      </c>
      <c r="AO118" s="2">
        <f ca="1">IF(SUM($D118:AN118)=0,IF(INT(RAND()+0.07)=1,1,0),0)</f>
        <v>0</v>
      </c>
      <c r="AP118" s="2">
        <f ca="1">IF(SUM($D118:AO118)=0,IF(INT(RAND()+0.07)=1,1,0),0)</f>
        <v>0</v>
      </c>
      <c r="AQ118" s="2">
        <f ca="1">IF(SUM($D118:AP118)=0,IF(INT(RAND()+0.07)=1,1,0),0)</f>
        <v>0</v>
      </c>
      <c r="AR118" s="2">
        <f ca="1">IF(SUM($D118:AQ118)=0,IF(INT(RAND()+0.07)=1,1,0),0)</f>
        <v>0</v>
      </c>
      <c r="AS118" s="2">
        <f ca="1">IF(SUM($D118:AR118)=0,IF(INT(RAND()+0.07)=1,1,0),0)</f>
        <v>0</v>
      </c>
      <c r="AT118" s="2">
        <f ca="1">IF(SUM($D118:AS118)=0,IF(INT(RAND()+0.07)=1,1,0),0)</f>
        <v>0</v>
      </c>
      <c r="AU118" s="2">
        <f ca="1">IF(SUM($D118:AT118)=0,IF(INT(RAND()+0.07)=1,1,0),0)</f>
        <v>0</v>
      </c>
      <c r="AV118" s="2">
        <f ca="1">IF(SUM($D118:AU118)=0,IF(INT(RAND()+0.07)=1,1,0),0)</f>
        <v>0</v>
      </c>
      <c r="AW118" s="2">
        <f ca="1">IF(SUM($D118:AV118)=0,IF(INT(RAND()+0.07)=1,1,0),0)</f>
        <v>0</v>
      </c>
      <c r="AX118" s="2">
        <f ca="1">IF(SUM($D118:AW118)=0,IF(INT(RAND()+0.07)=1,1,0),0)</f>
        <v>0</v>
      </c>
      <c r="AY118" s="2">
        <f ca="1">IF(SUM($D118:AX118)=0,IF(INT(RAND()+0.07)=1,1,0),0)</f>
        <v>0</v>
      </c>
      <c r="AZ118" s="2">
        <f ca="1">IF(SUM($D118:AY118)=0,IF(INT(RAND()+0.07)=1,1,0),0)</f>
        <v>0</v>
      </c>
      <c r="BA118" s="2">
        <f ca="1">IF(SUM($D118:AZ118)=0,IF(INT(RAND()+0.07)=1,1,0),0)</f>
        <v>0</v>
      </c>
      <c r="BB118" s="2">
        <f ca="1">IF(SUM($D118:BA118)=0,IF(INT(RAND()+0.07)=1,1,0),0)</f>
        <v>0</v>
      </c>
      <c r="BC118" s="2">
        <f ca="1">IF(SUM($D118:BB118)=0,IF(INT(RAND()+0.07)=1,1,0),0)</f>
        <v>0</v>
      </c>
      <c r="BD118" s="2">
        <f ca="1">IF(SUM($D118:BC118)=0,IF(INT(RAND()+0.07)=1,1,0),0)</f>
        <v>0</v>
      </c>
      <c r="BE118" s="2">
        <f ca="1">IF(SUM($D118:BD118)=0,IF(INT(RAND()+0.07)=1,1,0),0)</f>
        <v>0</v>
      </c>
      <c r="BF118" s="2">
        <f ca="1">IF(SUM($D118:BE118)=0,IF(INT(RAND()+0.07)=1,1,0),0)</f>
        <v>0</v>
      </c>
      <c r="BG118" s="2">
        <f ca="1">IF(SUM($D118:BF118)=0,IF(INT(RAND()+0.07)=1,1,0),0)</f>
        <v>0</v>
      </c>
      <c r="BH118" s="2">
        <f ca="1">IF(SUM($D118:BG118)=0,IF(INT(RAND()+0.07)=1,1,0),0)</f>
        <v>0</v>
      </c>
      <c r="BI118" s="2">
        <f ca="1">IF(SUM($D118:BH118)=0,IF(INT(RAND()+0.07)=1,1,0),0)</f>
        <v>0</v>
      </c>
      <c r="BJ118" s="2">
        <f ca="1">IF(SUM($D118:BI118)=0,IF(INT(RAND()+0.07)=1,1,0),0)</f>
        <v>0</v>
      </c>
      <c r="BK118" s="2">
        <f ca="1">IF(SUM($D118:BJ118)=0,IF(INT(RAND()+0.07)=1,1,0),0)</f>
        <v>0</v>
      </c>
      <c r="BL118" s="2">
        <f ca="1">IF(SUM($D118:BK118)=0,IF(INT(RAND()+0.07)=1,1,0),0)</f>
        <v>0</v>
      </c>
      <c r="BM118" s="2">
        <f ca="1">IF(SUM($D118:BL118)=0,IF(INT(RAND()+0.07)=1,1,0),0)</f>
        <v>0</v>
      </c>
      <c r="BN118" s="2">
        <f ca="1">IF(SUM($D118:BM118)=0,IF(INT(RAND()+0.07)=1,1,0),0)</f>
        <v>0</v>
      </c>
      <c r="BO118" s="2">
        <f ca="1">IF(SUM($D118:BN118)=0,IF(INT(RAND()+0.07)=1,1,0),0)</f>
        <v>0</v>
      </c>
      <c r="BP118" s="2">
        <f ca="1">IF(SUM($D118:BO118)=0,IF(INT(RAND()+0.07)=1,1,0),0)</f>
        <v>0</v>
      </c>
      <c r="BQ118" s="2">
        <f ca="1">IF(SUM($D118:BP118)=0,IF(INT(RAND()+0.07)=1,1,0),0)</f>
        <v>0</v>
      </c>
      <c r="BR118" s="2">
        <f ca="1">IF(SUM($D118:BQ118)=0,IF(INT(RAND()+0.07)=1,1,0),0)</f>
        <v>0</v>
      </c>
      <c r="BS118" s="2">
        <f ca="1">IF(SUM($D118:BR118)=0,IF(INT(RAND()+0.07)=1,1,0),0)</f>
        <v>1</v>
      </c>
      <c r="BT118" s="2">
        <f ca="1">IF(SUM($D118:BS118)=0,IF(INT(RAND()+0.07)=1,1,0),0)</f>
        <v>0</v>
      </c>
      <c r="BU118" s="2">
        <f ca="1">IF(SUM($D118:BT118)=0,IF(INT(RAND()+0.07)=1,1,0),0)</f>
        <v>0</v>
      </c>
      <c r="BV118" s="2">
        <f ca="1">IF(SUM($D118:BU118)=0,IF(INT(RAND()+0.07)=1,1,0),0)</f>
        <v>0</v>
      </c>
      <c r="BW118" s="2">
        <f ca="1">IF(SUM($D118:BV118)=0,IF(INT(RAND()+0.07)=1,1,0),0)</f>
        <v>0</v>
      </c>
      <c r="BX118" s="2">
        <f ca="1">IF(SUM($D118:BW118)=0,IF(INT(RAND()+0.07)=1,1,0),0)</f>
        <v>0</v>
      </c>
      <c r="BY118" s="2">
        <f ca="1">IF(SUM($D118:BX118)=0,IF(INT(RAND()+0.07)=1,1,0),0)</f>
        <v>0</v>
      </c>
      <c r="BZ118" s="2">
        <f ca="1">IF(SUM($D118:BY118)=0,IF(INT(RAND()+0.07)=1,1,0),0)</f>
        <v>0</v>
      </c>
      <c r="CA118" s="2">
        <f ca="1">IF(SUM($D118:BZ118)=0,IF(INT(RAND()+0.07)=1,1,0),0)</f>
        <v>0</v>
      </c>
      <c r="CB118" s="2">
        <f ca="1">IF(SUM($D118:CA118)=0,IF(INT(RAND()+0.07)=1,1,0),0)</f>
        <v>0</v>
      </c>
      <c r="CC118" s="2">
        <f ca="1">IF(SUM($D118:CB118)=0,IF(INT(RAND()+0.07)=1,1,0),0)</f>
        <v>0</v>
      </c>
      <c r="CD118" s="2">
        <f ca="1">IF(SUM($D118:CC118)=0,IF(INT(RAND()+0.07)=1,1,0),0)</f>
        <v>0</v>
      </c>
      <c r="CE118" s="2">
        <f ca="1">IF(SUM($D118:CD118)=0,IF(INT(RAND()+0.07)=1,1,0),0)</f>
        <v>0</v>
      </c>
      <c r="CF118" s="2">
        <f ca="1">IF(SUM($D118:CE118)=0,IF(INT(RAND()+0.07)=1,1,0),0)</f>
        <v>0</v>
      </c>
      <c r="CG118" s="2">
        <f ca="1">IF(SUM($D118:CF118)=0,IF(INT(RAND()+0.07)=1,1,0),0)</f>
        <v>0</v>
      </c>
      <c r="CH118" s="2">
        <f ca="1">IF(SUM($D118:CG118)=0,IF(INT(RAND()+0.07)=1,1,0),0)</f>
        <v>0</v>
      </c>
      <c r="CI118" s="2">
        <f ca="1">IF(SUM($D118:CH118)=0,IF(INT(RAND()+0.07)=1,1,0),0)</f>
        <v>0</v>
      </c>
      <c r="CJ118" s="2">
        <f ca="1">IF(SUM($D118:CI118)=0,IF(INT(RAND()+0.07)=1,1,0),0)</f>
        <v>0</v>
      </c>
      <c r="CK118" s="2">
        <f ca="1">IF(SUM($D118:CJ118)=0,IF(INT(RAND()+0.07)=1,1,0),0)</f>
        <v>0</v>
      </c>
      <c r="CL118" s="2">
        <f ca="1">IF(SUM($D118:CK118)=0,IF(INT(RAND()+0.07)=1,1,0),0)</f>
        <v>0</v>
      </c>
      <c r="CM118" s="2">
        <f ca="1">IF(SUM($D118:CL118)=0,IF(INT(RAND()+0.07)=1,1,0),0)</f>
        <v>0</v>
      </c>
      <c r="CN118" s="2">
        <f ca="1">IF(SUM($D118:CM118)=0,IF(INT(RAND()+0.07)=1,1,0),0)</f>
        <v>0</v>
      </c>
      <c r="CO118" s="2">
        <f ca="1">IF(SUM($D118:CN118)=0,IF(INT(RAND()+0.07)=1,1,0),0)</f>
        <v>0</v>
      </c>
      <c r="CP118" s="2">
        <f ca="1">IF(SUM($D118:CO118)=0,IF(INT(RAND()+0.07)=1,1,0),0)</f>
        <v>0</v>
      </c>
      <c r="CQ118" s="2">
        <f ca="1">IF(SUM($D118:CP118)=0,IF(INT(RAND()+0.07)=1,1,0),0)</f>
        <v>0</v>
      </c>
      <c r="CR118" s="2">
        <f ca="1">IF(SUM($D118:CQ118)=0,IF(INT(RAND()+0.07)=1,1,0),0)</f>
        <v>0</v>
      </c>
      <c r="CS118" s="2">
        <f ca="1">IF(SUM($D118:CR118)=0,IF(INT(RAND()+0.07)=1,1,0),0)</f>
        <v>0</v>
      </c>
      <c r="CT118" s="2">
        <f ca="1">IF(SUM($D118:CS118)=0,IF(INT(RAND()+0.07)=1,1,0),0)</f>
        <v>0</v>
      </c>
      <c r="CU118" s="2">
        <f ca="1">IF(SUM($D118:CT118)=0,IF(INT(RAND()+0.07)=1,1,0),0)</f>
        <v>0</v>
      </c>
      <c r="CV118" s="2">
        <f ca="1">IF(SUM($D118:CU118)=0,IF(INT(RAND()+0.07)=1,1,0),0)</f>
        <v>0</v>
      </c>
      <c r="CW118" s="2">
        <f ca="1">IF(SUM($D118:CV118)=0,IF(INT(RAND()+0.07)=1,1,0),0)</f>
        <v>0</v>
      </c>
      <c r="CX118" s="2">
        <f ca="1">IF(SUM($D118:CW118)=0,IF(INT(RAND()+0.07)=1,1,0),0)</f>
        <v>0</v>
      </c>
      <c r="CY118" s="2">
        <f ca="1">IF(SUM($D118:CX118)=0,IF(INT(RAND()+0.07)=1,1,0),0)</f>
        <v>0</v>
      </c>
      <c r="CZ118" s="2">
        <f ca="1">IF(SUM($D118:CY118)=0,IF(INT(RAND()+0.07)=1,1,0),0)</f>
        <v>0</v>
      </c>
      <c r="DA118" s="2">
        <f ca="1">IF(SUM($D118:CZ118)=0,IF(INT(RAND()+0.07)=1,1,0),0)</f>
        <v>0</v>
      </c>
      <c r="DB118" s="2">
        <f ca="1">IF(SUM($D118:DA118)=0,IF(INT(RAND()+0.07)=1,1,0),0)</f>
        <v>0</v>
      </c>
      <c r="DC118" s="2">
        <f ca="1">IF(SUM($D118:DB118)=0,IF(INT(RAND()+0.07)=1,1,0),0)</f>
        <v>0</v>
      </c>
      <c r="DD118" s="2">
        <f ca="1">IF(SUM($D118:DC118)=0,IF(INT(RAND()+0.07)=1,1,0),0)</f>
        <v>0</v>
      </c>
      <c r="DE118" s="2">
        <f ca="1">IF(SUM($D118:DD118)=0,IF(INT(RAND()+0.07)=1,1,0),0)</f>
        <v>0</v>
      </c>
      <c r="DF118" s="2">
        <f ca="1">IF(SUM($D118:DE118)=0,IF(INT(RAND()+0.07)=1,1,0),0)</f>
        <v>0</v>
      </c>
      <c r="DG118" s="2">
        <f ca="1">IF(SUM($D118:DF118)=0,IF(INT(RAND()+0.07)=1,1,0),0)</f>
        <v>0</v>
      </c>
      <c r="DH118" s="2">
        <f ca="1">IF(SUM($D118:DG118)=0,IF(INT(RAND()+0.07)=1,1,0),0)</f>
        <v>0</v>
      </c>
      <c r="DI118" s="2">
        <f ca="1">IF(SUM($D118:DH118)=0,IF(INT(RAND()+0.07)=1,1,0),0)</f>
        <v>0</v>
      </c>
      <c r="DJ118" s="2">
        <f ca="1">IF(SUM($D118:DI118)=0,IF(INT(RAND()+0.07)=1,1,0),0)</f>
        <v>0</v>
      </c>
      <c r="DK118" s="2">
        <f ca="1">IF(SUM($D118:DJ118)=0,IF(INT(RAND()+0.07)=1,1,0),0)</f>
        <v>0</v>
      </c>
      <c r="DL118" s="2">
        <f ca="1">IF(SUM($D118:DK118)=0,IF(INT(RAND()+0.07)=1,1,0),0)</f>
        <v>0</v>
      </c>
      <c r="DM118" s="2">
        <f ca="1">IF(SUM($D118:DL118)=0,IF(INT(RAND()+0.07)=1,1,0),0)</f>
        <v>0</v>
      </c>
      <c r="DN118" s="2">
        <f ca="1">IF(SUM($D118:DM118)=0,IF(INT(RAND()+0.07)=1,1,0),0)</f>
        <v>0</v>
      </c>
      <c r="DO118" s="2">
        <f ca="1">IF(SUM($D118:DN118)=0,IF(INT(RAND()+0.07)=1,1,0),0)</f>
        <v>0</v>
      </c>
      <c r="DP118" s="2">
        <f ca="1">IF(SUM($D118:DO118)=0,IF(INT(RAND()+0.07)=1,1,0),0)</f>
        <v>0</v>
      </c>
      <c r="DQ118" s="2">
        <f ca="1">IF(SUM($D118:DP118)=0,IF(INT(RAND()+0.07)=1,1,0),0)</f>
        <v>0</v>
      </c>
      <c r="DR118" s="2">
        <f ca="1">IF(SUM($D118:DQ118)=0,IF(INT(RAND()+0.07)=1,1,0),0)</f>
        <v>0</v>
      </c>
      <c r="DS118" s="2">
        <f ca="1">IF(SUM($D118:DR118)=0,IF(INT(RAND()+0.07)=1,1,0),0)</f>
        <v>0</v>
      </c>
      <c r="DT118" s="2">
        <f ca="1">IF(SUM($D118:DS118)=0,IF(INT(RAND()+0.07)=1,1,0),0)</f>
        <v>0</v>
      </c>
      <c r="DU118" s="2">
        <f ca="1">IF(SUM($D118:DT118)=0,IF(INT(RAND()+0.07)=1,1,0),0)</f>
        <v>0</v>
      </c>
      <c r="DV118" s="2">
        <f ca="1">IF(SUM($D118:DU118)=0,IF(INT(RAND()+0.07)=1,1,0),0)</f>
        <v>0</v>
      </c>
      <c r="DW118" s="2">
        <f ca="1">IF(SUM($D118:DV118)=0,IF(INT(RAND()+0.07)=1,1,0),0)</f>
        <v>0</v>
      </c>
      <c r="DX118" s="2">
        <f ca="1">IF(SUM($D118:DW118)=0,IF(INT(RAND()+0.07)=1,1,0),0)</f>
        <v>0</v>
      </c>
      <c r="DY118" s="2">
        <f ca="1">IF(SUM($D118:DX118)=0,IF(INT(RAND()+0.07)=1,1,0),0)</f>
        <v>0</v>
      </c>
      <c r="DZ118" s="2">
        <f ca="1">IF(SUM($D118:DY118)=0,IF(INT(RAND()+0.07)=1,1,0),0)</f>
        <v>0</v>
      </c>
      <c r="EA118" s="2">
        <f ca="1">IF(SUM($D118:DZ118)=0,IF(INT(RAND()+0.07)=1,1,0),0)</f>
        <v>0</v>
      </c>
      <c r="EB118" s="2">
        <f ca="1">IF(SUM($D118:EA118)=0,IF(INT(RAND()+0.07)=1,1,0),0)</f>
        <v>0</v>
      </c>
      <c r="EC118" s="2">
        <f ca="1">IF(SUM($D118:EB118)=0,IF(INT(RAND()+0.07)=1,1,0),0)</f>
        <v>0</v>
      </c>
      <c r="ED118" s="2">
        <f ca="1">IF(SUM($D118:EC118)=0,IF(INT(RAND()+0.07)=1,1,0),0)</f>
        <v>0</v>
      </c>
      <c r="EE118" s="2">
        <f ca="1">IF(SUM($D118:ED118)=0,IF(INT(RAND()+0.07)=1,1,0),0)</f>
        <v>0</v>
      </c>
      <c r="EF118" s="2">
        <f ca="1">IF(SUM($D118:EE118)=0,IF(INT(RAND()+0.07)=1,1,0),0)</f>
        <v>0</v>
      </c>
      <c r="EG118" s="2">
        <f ca="1">IF(SUM($D118:EF118)=0,IF(INT(RAND()+0.07)=1,1,0),0)</f>
        <v>0</v>
      </c>
      <c r="EH118" s="2">
        <f ca="1">IF(SUM($D118:EG118)=0,IF(INT(RAND()+0.07)=1,1,0),0)</f>
        <v>0</v>
      </c>
      <c r="EI118" s="2">
        <f ca="1">IF(SUM($D118:EH118)=0,IF(INT(RAND()+0.07)=1,1,0),0)</f>
        <v>0</v>
      </c>
      <c r="EJ118" s="2">
        <f ca="1">IF(SUM($D118:EI118)=0,IF(INT(RAND()+0.07)=1,1,0),0)</f>
        <v>0</v>
      </c>
      <c r="EK118" s="2">
        <f ca="1">IF(SUM($D118:EJ118)=0,IF(INT(RAND()+0.07)=1,1,0),0)</f>
        <v>0</v>
      </c>
      <c r="EL118" s="2">
        <f ca="1">IF(SUM($D118:EK118)=0,IF(INT(RAND()+0.07)=1,1,0),0)</f>
        <v>0</v>
      </c>
      <c r="EM118" s="2">
        <f ca="1">IF(SUM($D118:EL118)=0,IF(INT(RAND()+0.07)=1,1,0),0)</f>
        <v>0</v>
      </c>
      <c r="EN118" s="2">
        <f ca="1">IF(SUM($D118:EM118)=0,IF(INT(RAND()+0.07)=1,1,0),0)</f>
        <v>0</v>
      </c>
      <c r="EO118" s="2">
        <f ca="1">IF(SUM($D118:EN118)=0,IF(INT(RAND()+0.07)=1,1,0),0)</f>
        <v>0</v>
      </c>
      <c r="EP118" s="2">
        <f ca="1">IF(SUM($D118:EO118)=0,IF(INT(RAND()+0.07)=1,1,0),0)</f>
        <v>0</v>
      </c>
      <c r="EQ118" s="2">
        <f ca="1">IF(SUM($D118:EP118)=0,IF(INT(RAND()+0.07)=1,1,0),0)</f>
        <v>0</v>
      </c>
      <c r="ER118" s="2">
        <f ca="1">IF(SUM($D118:EQ118)=0,IF(INT(RAND()+0.07)=1,1,0),0)</f>
        <v>0</v>
      </c>
      <c r="ES118" s="2">
        <f ca="1">IF(SUM($D118:ER118)=0,IF(INT(RAND()+0.07)=1,1,0),0)</f>
        <v>0</v>
      </c>
      <c r="ET118" s="2">
        <f ca="1">IF(SUM($D118:ES118)=0,IF(INT(RAND()+0.07)=1,1,0),0)</f>
        <v>0</v>
      </c>
      <c r="EU118" s="2">
        <f ca="1">IF(SUM($D118:ET118)=0,IF(INT(RAND()+0.07)=1,1,0),0)</f>
        <v>0</v>
      </c>
      <c r="EV118" s="2">
        <f ca="1">IF(SUM($D118:EU118)=0,IF(INT(RAND()+0.07)=1,1,0),0)</f>
        <v>0</v>
      </c>
      <c r="EW118" s="2">
        <f ca="1">IF(SUM($D118:EV118)=0,IF(INT(RAND()+0.07)=1,1,0),0)</f>
        <v>0</v>
      </c>
      <c r="EX118" s="2">
        <f ca="1">IF(SUM($D118:EW118)=0,IF(INT(RAND()+0.07)=1,1,0),0)</f>
        <v>0</v>
      </c>
      <c r="EY118" s="2">
        <f ca="1">IF(SUM($D118:EX118)=0,IF(INT(RAND()+0.07)=1,1,0),0)</f>
        <v>0</v>
      </c>
      <c r="EZ118" s="2">
        <f ca="1">IF(SUM($D118:EY118)=0,IF(INT(RAND()+0.07)=1,1,0),0)</f>
        <v>0</v>
      </c>
      <c r="FA118" s="2">
        <f ca="1">IF(SUM($D118:EZ118)=0,IF(INT(RAND()+0.07)=1,1,0),0)</f>
        <v>0</v>
      </c>
      <c r="FB118" s="2">
        <f ca="1">IF(SUM($D118:FA118)=0,IF(INT(RAND()+0.07)=1,1,0),0)</f>
        <v>0</v>
      </c>
      <c r="FC118" s="2">
        <f ca="1">IF(SUM($D118:FB118)=0,IF(INT(RAND()+0.07)=1,1,0),0)</f>
        <v>0</v>
      </c>
      <c r="FD118" s="2">
        <f ca="1">IF(SUM($D118:FC118)=0,IF(INT(RAND()+0.07)=1,1,0),0)</f>
        <v>0</v>
      </c>
      <c r="FE118" s="2">
        <f ca="1">IF(SUM($D118:FD118)=0,IF(INT(RAND()+0.07)=1,1,0),0)</f>
        <v>0</v>
      </c>
      <c r="FF118" s="2">
        <f ca="1">IF(SUM($D118:FE118)=0,IF(INT(RAND()+0.07)=1,1,0),0)</f>
        <v>0</v>
      </c>
      <c r="FG118" s="2">
        <f ca="1">IF(SUM($D118:FF118)=0,IF(INT(RAND()+0.07)=1,1,0),0)</f>
        <v>0</v>
      </c>
      <c r="FH118" s="2">
        <f ca="1">IF(SUM($D118:FG118)=0,IF(INT(RAND()+0.07)=1,1,0),0)</f>
        <v>0</v>
      </c>
      <c r="FI118" s="2">
        <f ca="1">IF(SUM($D118:FH118)=0,IF(INT(RAND()+0.07)=1,1,0),0)</f>
        <v>0</v>
      </c>
      <c r="FJ118" s="2">
        <f ca="1">IF(SUM($D118:FI118)=0,IF(INT(RAND()+0.07)=1,1,0),0)</f>
        <v>0</v>
      </c>
      <c r="FK118" s="2">
        <f ca="1">IF(SUM($D118:FJ118)=0,IF(INT(RAND()+0.07)=1,1,0),0)</f>
        <v>0</v>
      </c>
      <c r="FL118" s="2">
        <f ca="1">IF(SUM($D118:FK118)=0,IF(INT(RAND()+0.07)=1,1,0),0)</f>
        <v>0</v>
      </c>
      <c r="FM118" s="2">
        <f ca="1">IF(SUM($D118:FL118)=0,IF(INT(RAND()+0.07)=1,1,0),0)</f>
        <v>0</v>
      </c>
      <c r="FN118" s="2">
        <f ca="1">IF(SUM($D118:FM118)=0,IF(INT(RAND()+0.07)=1,1,0),0)</f>
        <v>0</v>
      </c>
      <c r="FO118" s="2">
        <f ca="1">IF(SUM($D118:FN118)=0,IF(INT(RAND()+0.07)=1,1,0),0)</f>
        <v>0</v>
      </c>
      <c r="FP118" s="2">
        <f ca="1">IF(SUM($D118:FO118)=0,IF(INT(RAND()+0.07)=1,1,0),0)</f>
        <v>0</v>
      </c>
      <c r="FQ118" s="2">
        <f ca="1">IF(SUM($D118:FP118)=0,IF(INT(RAND()+0.07)=1,1,0),0)</f>
        <v>0</v>
      </c>
      <c r="FR118" s="2">
        <f ca="1">IF(SUM($D118:FQ118)=0,IF(INT(RAND()+0.07)=1,1,0),0)</f>
        <v>0</v>
      </c>
      <c r="FS118" s="2">
        <f ca="1">IF(SUM($D118:FR118)=0,IF(INT(RAND()+0.07)=1,1,0),0)</f>
        <v>0</v>
      </c>
      <c r="FT118" s="2">
        <f ca="1">IF(SUM($D118:FS118)=0,IF(INT(RAND()+0.07)=1,1,0),0)</f>
        <v>0</v>
      </c>
      <c r="FU118" s="2">
        <f ca="1">IF(SUM($D118:FT118)=0,IF(INT(RAND()+0.07)=1,1,0),0)</f>
        <v>0</v>
      </c>
      <c r="FV118" s="2">
        <f ca="1">IF(SUM($D118:FU118)=0,IF(INT(RAND()+0.07)=1,1,0),0)</f>
        <v>0</v>
      </c>
      <c r="FW118" s="2">
        <f ca="1">IF(SUM($D118:FV118)=0,IF(INT(RAND()+0.07)=1,1,0),0)</f>
        <v>0</v>
      </c>
      <c r="FX118" s="2">
        <f ca="1">IF(SUM($D118:FW118)=0,IF(INT(RAND()+0.07)=1,1,0),0)</f>
        <v>0</v>
      </c>
      <c r="FY118" s="2">
        <f ca="1">IF(SUM($D118:FX118)=0,IF(INT(RAND()+0.07)=1,1,0),0)</f>
        <v>0</v>
      </c>
      <c r="FZ118" s="2">
        <f ca="1">IF(SUM($D118:FY118)=0,IF(INT(RAND()+0.07)=1,1,0),0)</f>
        <v>0</v>
      </c>
      <c r="GA118" s="2">
        <f ca="1">IF(SUM($D118:FZ118)=0,IF(INT(RAND()+0.07)=1,1,0),0)</f>
        <v>0</v>
      </c>
      <c r="GB118" s="2">
        <f ca="1">IF(SUM($D118:GA118)=0,IF(INT(RAND()+0.07)=1,1,0),0)</f>
        <v>0</v>
      </c>
      <c r="GC118" s="2">
        <f ca="1">IF(SUM($D118:GB118)=0,IF(INT(RAND()+0.07)=1,1,0),0)</f>
        <v>0</v>
      </c>
      <c r="GD118" s="2">
        <f ca="1">IF(SUM($D118:GC118)=0,IF(INT(RAND()+0.07)=1,1,0),0)</f>
        <v>0</v>
      </c>
      <c r="GE118" s="2">
        <f ca="1">IF(SUM($D118:GD118)=0,IF(INT(RAND()+0.07)=1,1,0),0)</f>
        <v>0</v>
      </c>
      <c r="GF118" s="2">
        <f ca="1">IF(SUM($D118:GE118)=0,IF(INT(RAND()+0.07)=1,1,0),0)</f>
        <v>0</v>
      </c>
      <c r="GG118" s="2">
        <f ca="1">IF(SUM($D118:GF118)=0,IF(INT(RAND()+0.07)=1,1,0),0)</f>
        <v>0</v>
      </c>
      <c r="GH118" s="2">
        <f ca="1">IF(SUM($D118:GG118)=0,IF(INT(RAND()+0.07)=1,1,0),0)</f>
        <v>0</v>
      </c>
      <c r="GI118" s="2">
        <f ca="1">IF(SUM($D118:GH118)=0,IF(INT(RAND()+0.07)=1,1,0),0)</f>
        <v>0</v>
      </c>
      <c r="GJ118" s="2">
        <f ca="1">IF(SUM($D118:GI118)=0,IF(INT(RAND()+0.07)=1,1,0),0)</f>
        <v>0</v>
      </c>
      <c r="GK118" s="2">
        <f ca="1">IF(SUM($D118:GJ118)=0,IF(INT(RAND()+0.07)=1,1,0),0)</f>
        <v>0</v>
      </c>
      <c r="GL118" s="2">
        <f ca="1">IF(SUM($D118:GK118)=0,IF(INT(RAND()+0.07)=1,1,0),0)</f>
        <v>0</v>
      </c>
      <c r="GM118" s="2">
        <f ca="1">IF(SUM($D118:GL118)=0,IF(INT(RAND()+0.07)=1,1,0),0)</f>
        <v>0</v>
      </c>
      <c r="GN118" s="2">
        <f ca="1">IF(SUM($D118:GM118)=0,IF(INT(RAND()+0.07)=1,1,0),0)</f>
        <v>0</v>
      </c>
      <c r="GO118" s="2">
        <f ca="1">IF(SUM($D118:GN118)=0,IF(INT(RAND()+0.07)=1,1,0),0)</f>
        <v>0</v>
      </c>
      <c r="GP118" s="2">
        <f ca="1">IF(SUM($D118:GO118)=0,IF(INT(RAND()+0.07)=1,1,0),0)</f>
        <v>0</v>
      </c>
      <c r="GQ118" s="2">
        <f ca="1">IF(SUM($D118:GP118)=0,IF(INT(RAND()+0.07)=1,1,0),0)</f>
        <v>0</v>
      </c>
      <c r="GR118" s="2">
        <f ca="1">IF(SUM($D118:GQ118)=0,IF(INT(RAND()+0.07)=1,1,0),0)</f>
        <v>0</v>
      </c>
      <c r="GS118" s="2">
        <f ca="1">IF(SUM($D118:GR118)=0,IF(INT(RAND()+0.07)=1,1,0),0)</f>
        <v>0</v>
      </c>
      <c r="GT118" s="2">
        <f ca="1">IF(SUM($D118:GS118)=0,IF(INT(RAND()+0.07)=1,1,0),0)</f>
        <v>0</v>
      </c>
      <c r="GU118" s="2">
        <f ca="1">IF(SUM($D118:GT118)=0,IF(INT(RAND()+0.07)=1,1,0),0)</f>
        <v>0</v>
      </c>
    </row>
    <row r="119" spans="2:203">
      <c r="B119" s="8">
        <f t="shared" ca="1" si="5"/>
        <v>6</v>
      </c>
      <c r="C119" s="6">
        <v>115</v>
      </c>
      <c r="D119" s="2">
        <f t="shared" ca="1" si="4"/>
        <v>0</v>
      </c>
      <c r="E119" s="2">
        <f ca="1">IF(SUM($D119:D119)=0,IF(INT(RAND()+0.07)=1,1,0),0)</f>
        <v>0</v>
      </c>
      <c r="F119" s="2">
        <f ca="1">IF(SUM($D119:E119)=0,IF(INT(RAND()+0.07)=1,1,0),0)</f>
        <v>0</v>
      </c>
      <c r="G119" s="2">
        <f ca="1">IF(SUM($D119:F119)=0,IF(INT(RAND()+0.07)=1,1,0),0)</f>
        <v>0</v>
      </c>
      <c r="H119" s="2">
        <f ca="1">IF(SUM($D119:G119)=0,IF(INT(RAND()+0.07)=1,1,0),0)</f>
        <v>0</v>
      </c>
      <c r="I119" s="2">
        <f ca="1">IF(SUM($D119:H119)=0,IF(INT(RAND()+0.07)=1,1,0),0)</f>
        <v>1</v>
      </c>
      <c r="J119" s="2">
        <f ca="1">IF(SUM($D119:I119)=0,IF(INT(RAND()+0.07)=1,1,0),0)</f>
        <v>0</v>
      </c>
      <c r="K119" s="2">
        <f ca="1">IF(SUM($D119:J119)=0,IF(INT(RAND()+0.07)=1,1,0),0)</f>
        <v>0</v>
      </c>
      <c r="L119" s="2">
        <f ca="1">IF(SUM($D119:K119)=0,IF(INT(RAND()+0.07)=1,1,0),0)</f>
        <v>0</v>
      </c>
      <c r="M119" s="2">
        <f ca="1">IF(SUM($D119:L119)=0,IF(INT(RAND()+0.07)=1,1,0),0)</f>
        <v>0</v>
      </c>
      <c r="N119" s="2">
        <f ca="1">IF(SUM($D119:M119)=0,IF(INT(RAND()+0.07)=1,1,0),0)</f>
        <v>0</v>
      </c>
      <c r="O119" s="2">
        <f ca="1">IF(SUM($D119:N119)=0,IF(INT(RAND()+0.07)=1,1,0),0)</f>
        <v>0</v>
      </c>
      <c r="P119" s="2">
        <f ca="1">IF(SUM($D119:O119)=0,IF(INT(RAND()+0.07)=1,1,0),0)</f>
        <v>0</v>
      </c>
      <c r="Q119" s="2">
        <f ca="1">IF(SUM($D119:P119)=0,IF(INT(RAND()+0.07)=1,1,0),0)</f>
        <v>0</v>
      </c>
      <c r="R119" s="2">
        <f ca="1">IF(SUM($D119:Q119)=0,IF(INT(RAND()+0.07)=1,1,0),0)</f>
        <v>0</v>
      </c>
      <c r="S119" s="2">
        <f ca="1">IF(SUM($D119:R119)=0,IF(INT(RAND()+0.07)=1,1,0),0)</f>
        <v>0</v>
      </c>
      <c r="T119" s="2">
        <f ca="1">IF(SUM($D119:S119)=0,IF(INT(RAND()+0.07)=1,1,0),0)</f>
        <v>0</v>
      </c>
      <c r="U119" s="2">
        <f ca="1">IF(SUM($D119:T119)=0,IF(INT(RAND()+0.07)=1,1,0),0)</f>
        <v>0</v>
      </c>
      <c r="V119" s="2">
        <f ca="1">IF(SUM($D119:U119)=0,IF(INT(RAND()+0.07)=1,1,0),0)</f>
        <v>0</v>
      </c>
      <c r="W119" s="2">
        <f ca="1">IF(SUM($D119:V119)=0,IF(INT(RAND()+0.07)=1,1,0),0)</f>
        <v>0</v>
      </c>
      <c r="X119" s="2">
        <f ca="1">IF(SUM($D119:W119)=0,IF(INT(RAND()+0.07)=1,1,0),0)</f>
        <v>0</v>
      </c>
      <c r="Y119" s="2">
        <f ca="1">IF(SUM($D119:X119)=0,IF(INT(RAND()+0.07)=1,1,0),0)</f>
        <v>0</v>
      </c>
      <c r="Z119" s="2">
        <f ca="1">IF(SUM($D119:Y119)=0,IF(INT(RAND()+0.07)=1,1,0),0)</f>
        <v>0</v>
      </c>
      <c r="AA119" s="2">
        <f ca="1">IF(SUM($D119:Z119)=0,IF(INT(RAND()+0.07)=1,1,0),0)</f>
        <v>0</v>
      </c>
      <c r="AB119" s="2">
        <f ca="1">IF(SUM($D119:AA119)=0,IF(INT(RAND()+0.07)=1,1,0),0)</f>
        <v>0</v>
      </c>
      <c r="AC119" s="2">
        <f ca="1">IF(SUM($D119:AB119)=0,IF(INT(RAND()+0.07)=1,1,0),0)</f>
        <v>0</v>
      </c>
      <c r="AD119" s="2">
        <f ca="1">IF(SUM($D119:AC119)=0,IF(INT(RAND()+0.07)=1,1,0),0)</f>
        <v>0</v>
      </c>
      <c r="AE119" s="2">
        <f ca="1">IF(SUM($D119:AD119)=0,IF(INT(RAND()+0.07)=1,1,0),0)</f>
        <v>0</v>
      </c>
      <c r="AF119" s="2">
        <f ca="1">IF(SUM($D119:AE119)=0,IF(INT(RAND()+0.07)=1,1,0),0)</f>
        <v>0</v>
      </c>
      <c r="AG119" s="2">
        <f ca="1">IF(SUM($D119:AF119)=0,IF(INT(RAND()+0.07)=1,1,0),0)</f>
        <v>0</v>
      </c>
      <c r="AH119" s="2">
        <f ca="1">IF(SUM($D119:AG119)=0,IF(INT(RAND()+0.07)=1,1,0),0)</f>
        <v>0</v>
      </c>
      <c r="AI119" s="2">
        <f ca="1">IF(SUM($D119:AH119)=0,IF(INT(RAND()+0.07)=1,1,0),0)</f>
        <v>0</v>
      </c>
      <c r="AJ119" s="2">
        <f ca="1">IF(SUM($D119:AI119)=0,IF(INT(RAND()+0.07)=1,1,0),0)</f>
        <v>0</v>
      </c>
      <c r="AK119" s="2">
        <f ca="1">IF(SUM($D119:AJ119)=0,IF(INT(RAND()+0.07)=1,1,0),0)</f>
        <v>0</v>
      </c>
      <c r="AL119" s="2">
        <f ca="1">IF(SUM($D119:AK119)=0,IF(INT(RAND()+0.07)=1,1,0),0)</f>
        <v>0</v>
      </c>
      <c r="AM119" s="2">
        <f ca="1">IF(SUM($D119:AL119)=0,IF(INT(RAND()+0.07)=1,1,0),0)</f>
        <v>0</v>
      </c>
      <c r="AN119" s="2">
        <f ca="1">IF(SUM($D119:AM119)=0,IF(INT(RAND()+0.07)=1,1,0),0)</f>
        <v>0</v>
      </c>
      <c r="AO119" s="2">
        <f ca="1">IF(SUM($D119:AN119)=0,IF(INT(RAND()+0.07)=1,1,0),0)</f>
        <v>0</v>
      </c>
      <c r="AP119" s="2">
        <f ca="1">IF(SUM($D119:AO119)=0,IF(INT(RAND()+0.07)=1,1,0),0)</f>
        <v>0</v>
      </c>
      <c r="AQ119" s="2">
        <f ca="1">IF(SUM($D119:AP119)=0,IF(INT(RAND()+0.07)=1,1,0),0)</f>
        <v>0</v>
      </c>
      <c r="AR119" s="2">
        <f ca="1">IF(SUM($D119:AQ119)=0,IF(INT(RAND()+0.07)=1,1,0),0)</f>
        <v>0</v>
      </c>
      <c r="AS119" s="2">
        <f ca="1">IF(SUM($D119:AR119)=0,IF(INT(RAND()+0.07)=1,1,0),0)</f>
        <v>0</v>
      </c>
      <c r="AT119" s="2">
        <f ca="1">IF(SUM($D119:AS119)=0,IF(INT(RAND()+0.07)=1,1,0),0)</f>
        <v>0</v>
      </c>
      <c r="AU119" s="2">
        <f ca="1">IF(SUM($D119:AT119)=0,IF(INT(RAND()+0.07)=1,1,0),0)</f>
        <v>0</v>
      </c>
      <c r="AV119" s="2">
        <f ca="1">IF(SUM($D119:AU119)=0,IF(INT(RAND()+0.07)=1,1,0),0)</f>
        <v>0</v>
      </c>
      <c r="AW119" s="2">
        <f ca="1">IF(SUM($D119:AV119)=0,IF(INT(RAND()+0.07)=1,1,0),0)</f>
        <v>0</v>
      </c>
      <c r="AX119" s="2">
        <f ca="1">IF(SUM($D119:AW119)=0,IF(INT(RAND()+0.07)=1,1,0),0)</f>
        <v>0</v>
      </c>
      <c r="AY119" s="2">
        <f ca="1">IF(SUM($D119:AX119)=0,IF(INT(RAND()+0.07)=1,1,0),0)</f>
        <v>0</v>
      </c>
      <c r="AZ119" s="2">
        <f ca="1">IF(SUM($D119:AY119)=0,IF(INT(RAND()+0.07)=1,1,0),0)</f>
        <v>0</v>
      </c>
      <c r="BA119" s="2">
        <f ca="1">IF(SUM($D119:AZ119)=0,IF(INT(RAND()+0.07)=1,1,0),0)</f>
        <v>0</v>
      </c>
      <c r="BB119" s="2">
        <f ca="1">IF(SUM($D119:BA119)=0,IF(INT(RAND()+0.07)=1,1,0),0)</f>
        <v>0</v>
      </c>
      <c r="BC119" s="2">
        <f ca="1">IF(SUM($D119:BB119)=0,IF(INT(RAND()+0.07)=1,1,0),0)</f>
        <v>0</v>
      </c>
      <c r="BD119" s="2">
        <f ca="1">IF(SUM($D119:BC119)=0,IF(INT(RAND()+0.07)=1,1,0),0)</f>
        <v>0</v>
      </c>
      <c r="BE119" s="2">
        <f ca="1">IF(SUM($D119:BD119)=0,IF(INT(RAND()+0.07)=1,1,0),0)</f>
        <v>0</v>
      </c>
      <c r="BF119" s="2">
        <f ca="1">IF(SUM($D119:BE119)=0,IF(INT(RAND()+0.07)=1,1,0),0)</f>
        <v>0</v>
      </c>
      <c r="BG119" s="2">
        <f ca="1">IF(SUM($D119:BF119)=0,IF(INT(RAND()+0.07)=1,1,0),0)</f>
        <v>0</v>
      </c>
      <c r="BH119" s="2">
        <f ca="1">IF(SUM($D119:BG119)=0,IF(INT(RAND()+0.07)=1,1,0),0)</f>
        <v>0</v>
      </c>
      <c r="BI119" s="2">
        <f ca="1">IF(SUM($D119:BH119)=0,IF(INT(RAND()+0.07)=1,1,0),0)</f>
        <v>0</v>
      </c>
      <c r="BJ119" s="2">
        <f ca="1">IF(SUM($D119:BI119)=0,IF(INT(RAND()+0.07)=1,1,0),0)</f>
        <v>0</v>
      </c>
      <c r="BK119" s="2">
        <f ca="1">IF(SUM($D119:BJ119)=0,IF(INT(RAND()+0.07)=1,1,0),0)</f>
        <v>0</v>
      </c>
      <c r="BL119" s="2">
        <f ca="1">IF(SUM($D119:BK119)=0,IF(INT(RAND()+0.07)=1,1,0),0)</f>
        <v>0</v>
      </c>
      <c r="BM119" s="2">
        <f ca="1">IF(SUM($D119:BL119)=0,IF(INT(RAND()+0.07)=1,1,0),0)</f>
        <v>0</v>
      </c>
      <c r="BN119" s="2">
        <f ca="1">IF(SUM($D119:BM119)=0,IF(INT(RAND()+0.07)=1,1,0),0)</f>
        <v>0</v>
      </c>
      <c r="BO119" s="2">
        <f ca="1">IF(SUM($D119:BN119)=0,IF(INT(RAND()+0.07)=1,1,0),0)</f>
        <v>0</v>
      </c>
      <c r="BP119" s="2">
        <f ca="1">IF(SUM($D119:BO119)=0,IF(INT(RAND()+0.07)=1,1,0),0)</f>
        <v>0</v>
      </c>
      <c r="BQ119" s="2">
        <f ca="1">IF(SUM($D119:BP119)=0,IF(INT(RAND()+0.07)=1,1,0),0)</f>
        <v>0</v>
      </c>
      <c r="BR119" s="2">
        <f ca="1">IF(SUM($D119:BQ119)=0,IF(INT(RAND()+0.07)=1,1,0),0)</f>
        <v>0</v>
      </c>
      <c r="BS119" s="2">
        <f ca="1">IF(SUM($D119:BR119)=0,IF(INT(RAND()+0.07)=1,1,0),0)</f>
        <v>0</v>
      </c>
      <c r="BT119" s="2">
        <f ca="1">IF(SUM($D119:BS119)=0,IF(INT(RAND()+0.07)=1,1,0),0)</f>
        <v>0</v>
      </c>
      <c r="BU119" s="2">
        <f ca="1">IF(SUM($D119:BT119)=0,IF(INT(RAND()+0.07)=1,1,0),0)</f>
        <v>0</v>
      </c>
      <c r="BV119" s="2">
        <f ca="1">IF(SUM($D119:BU119)=0,IF(INT(RAND()+0.07)=1,1,0),0)</f>
        <v>0</v>
      </c>
      <c r="BW119" s="2">
        <f ca="1">IF(SUM($D119:BV119)=0,IF(INT(RAND()+0.07)=1,1,0),0)</f>
        <v>0</v>
      </c>
      <c r="BX119" s="2">
        <f ca="1">IF(SUM($D119:BW119)=0,IF(INT(RAND()+0.07)=1,1,0),0)</f>
        <v>0</v>
      </c>
      <c r="BY119" s="2">
        <f ca="1">IF(SUM($D119:BX119)=0,IF(INT(RAND()+0.07)=1,1,0),0)</f>
        <v>0</v>
      </c>
      <c r="BZ119" s="2">
        <f ca="1">IF(SUM($D119:BY119)=0,IF(INT(RAND()+0.07)=1,1,0),0)</f>
        <v>0</v>
      </c>
      <c r="CA119" s="2">
        <f ca="1">IF(SUM($D119:BZ119)=0,IF(INT(RAND()+0.07)=1,1,0),0)</f>
        <v>0</v>
      </c>
      <c r="CB119" s="2">
        <f ca="1">IF(SUM($D119:CA119)=0,IF(INT(RAND()+0.07)=1,1,0),0)</f>
        <v>0</v>
      </c>
      <c r="CC119" s="2">
        <f ca="1">IF(SUM($D119:CB119)=0,IF(INT(RAND()+0.07)=1,1,0),0)</f>
        <v>0</v>
      </c>
      <c r="CD119" s="2">
        <f ca="1">IF(SUM($D119:CC119)=0,IF(INT(RAND()+0.07)=1,1,0),0)</f>
        <v>0</v>
      </c>
      <c r="CE119" s="2">
        <f ca="1">IF(SUM($D119:CD119)=0,IF(INT(RAND()+0.07)=1,1,0),0)</f>
        <v>0</v>
      </c>
      <c r="CF119" s="2">
        <f ca="1">IF(SUM($D119:CE119)=0,IF(INT(RAND()+0.07)=1,1,0),0)</f>
        <v>0</v>
      </c>
      <c r="CG119" s="2">
        <f ca="1">IF(SUM($D119:CF119)=0,IF(INT(RAND()+0.07)=1,1,0),0)</f>
        <v>0</v>
      </c>
      <c r="CH119" s="2">
        <f ca="1">IF(SUM($D119:CG119)=0,IF(INT(RAND()+0.07)=1,1,0),0)</f>
        <v>0</v>
      </c>
      <c r="CI119" s="2">
        <f ca="1">IF(SUM($D119:CH119)=0,IF(INT(RAND()+0.07)=1,1,0),0)</f>
        <v>0</v>
      </c>
      <c r="CJ119" s="2">
        <f ca="1">IF(SUM($D119:CI119)=0,IF(INT(RAND()+0.07)=1,1,0),0)</f>
        <v>0</v>
      </c>
      <c r="CK119" s="2">
        <f ca="1">IF(SUM($D119:CJ119)=0,IF(INT(RAND()+0.07)=1,1,0),0)</f>
        <v>0</v>
      </c>
      <c r="CL119" s="2">
        <f ca="1">IF(SUM($D119:CK119)=0,IF(INT(RAND()+0.07)=1,1,0),0)</f>
        <v>0</v>
      </c>
      <c r="CM119" s="2">
        <f ca="1">IF(SUM($D119:CL119)=0,IF(INT(RAND()+0.07)=1,1,0),0)</f>
        <v>0</v>
      </c>
      <c r="CN119" s="2">
        <f ca="1">IF(SUM($D119:CM119)=0,IF(INT(RAND()+0.07)=1,1,0),0)</f>
        <v>0</v>
      </c>
      <c r="CO119" s="2">
        <f ca="1">IF(SUM($D119:CN119)=0,IF(INT(RAND()+0.07)=1,1,0),0)</f>
        <v>0</v>
      </c>
      <c r="CP119" s="2">
        <f ca="1">IF(SUM($D119:CO119)=0,IF(INT(RAND()+0.07)=1,1,0),0)</f>
        <v>0</v>
      </c>
      <c r="CQ119" s="2">
        <f ca="1">IF(SUM($D119:CP119)=0,IF(INT(RAND()+0.07)=1,1,0),0)</f>
        <v>0</v>
      </c>
      <c r="CR119" s="2">
        <f ca="1">IF(SUM($D119:CQ119)=0,IF(INT(RAND()+0.07)=1,1,0),0)</f>
        <v>0</v>
      </c>
      <c r="CS119" s="2">
        <f ca="1">IF(SUM($D119:CR119)=0,IF(INT(RAND()+0.07)=1,1,0),0)</f>
        <v>0</v>
      </c>
      <c r="CT119" s="2">
        <f ca="1">IF(SUM($D119:CS119)=0,IF(INT(RAND()+0.07)=1,1,0),0)</f>
        <v>0</v>
      </c>
      <c r="CU119" s="2">
        <f ca="1">IF(SUM($D119:CT119)=0,IF(INT(RAND()+0.07)=1,1,0),0)</f>
        <v>0</v>
      </c>
      <c r="CV119" s="2">
        <f ca="1">IF(SUM($D119:CU119)=0,IF(INT(RAND()+0.07)=1,1,0),0)</f>
        <v>0</v>
      </c>
      <c r="CW119" s="2">
        <f ca="1">IF(SUM($D119:CV119)=0,IF(INT(RAND()+0.07)=1,1,0),0)</f>
        <v>0</v>
      </c>
      <c r="CX119" s="2">
        <f ca="1">IF(SUM($D119:CW119)=0,IF(INT(RAND()+0.07)=1,1,0),0)</f>
        <v>0</v>
      </c>
      <c r="CY119" s="2">
        <f ca="1">IF(SUM($D119:CX119)=0,IF(INT(RAND()+0.07)=1,1,0),0)</f>
        <v>0</v>
      </c>
      <c r="CZ119" s="2">
        <f ca="1">IF(SUM($D119:CY119)=0,IF(INT(RAND()+0.07)=1,1,0),0)</f>
        <v>0</v>
      </c>
      <c r="DA119" s="2">
        <f ca="1">IF(SUM($D119:CZ119)=0,IF(INT(RAND()+0.07)=1,1,0),0)</f>
        <v>0</v>
      </c>
      <c r="DB119" s="2">
        <f ca="1">IF(SUM($D119:DA119)=0,IF(INT(RAND()+0.07)=1,1,0),0)</f>
        <v>0</v>
      </c>
      <c r="DC119" s="2">
        <f ca="1">IF(SUM($D119:DB119)=0,IF(INT(RAND()+0.07)=1,1,0),0)</f>
        <v>0</v>
      </c>
      <c r="DD119" s="2">
        <f ca="1">IF(SUM($D119:DC119)=0,IF(INT(RAND()+0.07)=1,1,0),0)</f>
        <v>0</v>
      </c>
      <c r="DE119" s="2">
        <f ca="1">IF(SUM($D119:DD119)=0,IF(INT(RAND()+0.07)=1,1,0),0)</f>
        <v>0</v>
      </c>
      <c r="DF119" s="2">
        <f ca="1">IF(SUM($D119:DE119)=0,IF(INT(RAND()+0.07)=1,1,0),0)</f>
        <v>0</v>
      </c>
      <c r="DG119" s="2">
        <f ca="1">IF(SUM($D119:DF119)=0,IF(INT(RAND()+0.07)=1,1,0),0)</f>
        <v>0</v>
      </c>
      <c r="DH119" s="2">
        <f ca="1">IF(SUM($D119:DG119)=0,IF(INT(RAND()+0.07)=1,1,0),0)</f>
        <v>0</v>
      </c>
      <c r="DI119" s="2">
        <f ca="1">IF(SUM($D119:DH119)=0,IF(INT(RAND()+0.07)=1,1,0),0)</f>
        <v>0</v>
      </c>
      <c r="DJ119" s="2">
        <f ca="1">IF(SUM($D119:DI119)=0,IF(INT(RAND()+0.07)=1,1,0),0)</f>
        <v>0</v>
      </c>
      <c r="DK119" s="2">
        <f ca="1">IF(SUM($D119:DJ119)=0,IF(INT(RAND()+0.07)=1,1,0),0)</f>
        <v>0</v>
      </c>
      <c r="DL119" s="2">
        <f ca="1">IF(SUM($D119:DK119)=0,IF(INT(RAND()+0.07)=1,1,0),0)</f>
        <v>0</v>
      </c>
      <c r="DM119" s="2">
        <f ca="1">IF(SUM($D119:DL119)=0,IF(INT(RAND()+0.07)=1,1,0),0)</f>
        <v>0</v>
      </c>
      <c r="DN119" s="2">
        <f ca="1">IF(SUM($D119:DM119)=0,IF(INT(RAND()+0.07)=1,1,0),0)</f>
        <v>0</v>
      </c>
      <c r="DO119" s="2">
        <f ca="1">IF(SUM($D119:DN119)=0,IF(INT(RAND()+0.07)=1,1,0),0)</f>
        <v>0</v>
      </c>
      <c r="DP119" s="2">
        <f ca="1">IF(SUM($D119:DO119)=0,IF(INT(RAND()+0.07)=1,1,0),0)</f>
        <v>0</v>
      </c>
      <c r="DQ119" s="2">
        <f ca="1">IF(SUM($D119:DP119)=0,IF(INT(RAND()+0.07)=1,1,0),0)</f>
        <v>0</v>
      </c>
      <c r="DR119" s="2">
        <f ca="1">IF(SUM($D119:DQ119)=0,IF(INT(RAND()+0.07)=1,1,0),0)</f>
        <v>0</v>
      </c>
      <c r="DS119" s="2">
        <f ca="1">IF(SUM($D119:DR119)=0,IF(INT(RAND()+0.07)=1,1,0),0)</f>
        <v>0</v>
      </c>
      <c r="DT119" s="2">
        <f ca="1">IF(SUM($D119:DS119)=0,IF(INT(RAND()+0.07)=1,1,0),0)</f>
        <v>0</v>
      </c>
      <c r="DU119" s="2">
        <f ca="1">IF(SUM($D119:DT119)=0,IF(INT(RAND()+0.07)=1,1,0),0)</f>
        <v>0</v>
      </c>
      <c r="DV119" s="2">
        <f ca="1">IF(SUM($D119:DU119)=0,IF(INT(RAND()+0.07)=1,1,0),0)</f>
        <v>0</v>
      </c>
      <c r="DW119" s="2">
        <f ca="1">IF(SUM($D119:DV119)=0,IF(INT(RAND()+0.07)=1,1,0),0)</f>
        <v>0</v>
      </c>
      <c r="DX119" s="2">
        <f ca="1">IF(SUM($D119:DW119)=0,IF(INT(RAND()+0.07)=1,1,0),0)</f>
        <v>0</v>
      </c>
      <c r="DY119" s="2">
        <f ca="1">IF(SUM($D119:DX119)=0,IF(INT(RAND()+0.07)=1,1,0),0)</f>
        <v>0</v>
      </c>
      <c r="DZ119" s="2">
        <f ca="1">IF(SUM($D119:DY119)=0,IF(INT(RAND()+0.07)=1,1,0),0)</f>
        <v>0</v>
      </c>
      <c r="EA119" s="2">
        <f ca="1">IF(SUM($D119:DZ119)=0,IF(INT(RAND()+0.07)=1,1,0),0)</f>
        <v>0</v>
      </c>
      <c r="EB119" s="2">
        <f ca="1">IF(SUM($D119:EA119)=0,IF(INT(RAND()+0.07)=1,1,0),0)</f>
        <v>0</v>
      </c>
      <c r="EC119" s="2">
        <f ca="1">IF(SUM($D119:EB119)=0,IF(INT(RAND()+0.07)=1,1,0),0)</f>
        <v>0</v>
      </c>
      <c r="ED119" s="2">
        <f ca="1">IF(SUM($D119:EC119)=0,IF(INT(RAND()+0.07)=1,1,0),0)</f>
        <v>0</v>
      </c>
      <c r="EE119" s="2">
        <f ca="1">IF(SUM($D119:ED119)=0,IF(INT(RAND()+0.07)=1,1,0),0)</f>
        <v>0</v>
      </c>
      <c r="EF119" s="2">
        <f ca="1">IF(SUM($D119:EE119)=0,IF(INT(RAND()+0.07)=1,1,0),0)</f>
        <v>0</v>
      </c>
      <c r="EG119" s="2">
        <f ca="1">IF(SUM($D119:EF119)=0,IF(INT(RAND()+0.07)=1,1,0),0)</f>
        <v>0</v>
      </c>
      <c r="EH119" s="2">
        <f ca="1">IF(SUM($D119:EG119)=0,IF(INT(RAND()+0.07)=1,1,0),0)</f>
        <v>0</v>
      </c>
      <c r="EI119" s="2">
        <f ca="1">IF(SUM($D119:EH119)=0,IF(INT(RAND()+0.07)=1,1,0),0)</f>
        <v>0</v>
      </c>
      <c r="EJ119" s="2">
        <f ca="1">IF(SUM($D119:EI119)=0,IF(INT(RAND()+0.07)=1,1,0),0)</f>
        <v>0</v>
      </c>
      <c r="EK119" s="2">
        <f ca="1">IF(SUM($D119:EJ119)=0,IF(INT(RAND()+0.07)=1,1,0),0)</f>
        <v>0</v>
      </c>
      <c r="EL119" s="2">
        <f ca="1">IF(SUM($D119:EK119)=0,IF(INT(RAND()+0.07)=1,1,0),0)</f>
        <v>0</v>
      </c>
      <c r="EM119" s="2">
        <f ca="1">IF(SUM($D119:EL119)=0,IF(INT(RAND()+0.07)=1,1,0),0)</f>
        <v>0</v>
      </c>
      <c r="EN119" s="2">
        <f ca="1">IF(SUM($D119:EM119)=0,IF(INT(RAND()+0.07)=1,1,0),0)</f>
        <v>0</v>
      </c>
      <c r="EO119" s="2">
        <f ca="1">IF(SUM($D119:EN119)=0,IF(INT(RAND()+0.07)=1,1,0),0)</f>
        <v>0</v>
      </c>
      <c r="EP119" s="2">
        <f ca="1">IF(SUM($D119:EO119)=0,IF(INT(RAND()+0.07)=1,1,0),0)</f>
        <v>0</v>
      </c>
      <c r="EQ119" s="2">
        <f ca="1">IF(SUM($D119:EP119)=0,IF(INT(RAND()+0.07)=1,1,0),0)</f>
        <v>0</v>
      </c>
      <c r="ER119" s="2">
        <f ca="1">IF(SUM($D119:EQ119)=0,IF(INT(RAND()+0.07)=1,1,0),0)</f>
        <v>0</v>
      </c>
      <c r="ES119" s="2">
        <f ca="1">IF(SUM($D119:ER119)=0,IF(INT(RAND()+0.07)=1,1,0),0)</f>
        <v>0</v>
      </c>
      <c r="ET119" s="2">
        <f ca="1">IF(SUM($D119:ES119)=0,IF(INT(RAND()+0.07)=1,1,0),0)</f>
        <v>0</v>
      </c>
      <c r="EU119" s="2">
        <f ca="1">IF(SUM($D119:ET119)=0,IF(INT(RAND()+0.07)=1,1,0),0)</f>
        <v>0</v>
      </c>
      <c r="EV119" s="2">
        <f ca="1">IF(SUM($D119:EU119)=0,IF(INT(RAND()+0.07)=1,1,0),0)</f>
        <v>0</v>
      </c>
      <c r="EW119" s="2">
        <f ca="1">IF(SUM($D119:EV119)=0,IF(INT(RAND()+0.07)=1,1,0),0)</f>
        <v>0</v>
      </c>
      <c r="EX119" s="2">
        <f ca="1">IF(SUM($D119:EW119)=0,IF(INT(RAND()+0.07)=1,1,0),0)</f>
        <v>0</v>
      </c>
      <c r="EY119" s="2">
        <f ca="1">IF(SUM($D119:EX119)=0,IF(INT(RAND()+0.07)=1,1,0),0)</f>
        <v>0</v>
      </c>
      <c r="EZ119" s="2">
        <f ca="1">IF(SUM($D119:EY119)=0,IF(INT(RAND()+0.07)=1,1,0),0)</f>
        <v>0</v>
      </c>
      <c r="FA119" s="2">
        <f ca="1">IF(SUM($D119:EZ119)=0,IF(INT(RAND()+0.07)=1,1,0),0)</f>
        <v>0</v>
      </c>
      <c r="FB119" s="2">
        <f ca="1">IF(SUM($D119:FA119)=0,IF(INT(RAND()+0.07)=1,1,0),0)</f>
        <v>0</v>
      </c>
      <c r="FC119" s="2">
        <f ca="1">IF(SUM($D119:FB119)=0,IF(INT(RAND()+0.07)=1,1,0),0)</f>
        <v>0</v>
      </c>
      <c r="FD119" s="2">
        <f ca="1">IF(SUM($D119:FC119)=0,IF(INT(RAND()+0.07)=1,1,0),0)</f>
        <v>0</v>
      </c>
      <c r="FE119" s="2">
        <f ca="1">IF(SUM($D119:FD119)=0,IF(INT(RAND()+0.07)=1,1,0),0)</f>
        <v>0</v>
      </c>
      <c r="FF119" s="2">
        <f ca="1">IF(SUM($D119:FE119)=0,IF(INT(RAND()+0.07)=1,1,0),0)</f>
        <v>0</v>
      </c>
      <c r="FG119" s="2">
        <f ca="1">IF(SUM($D119:FF119)=0,IF(INT(RAND()+0.07)=1,1,0),0)</f>
        <v>0</v>
      </c>
      <c r="FH119" s="2">
        <f ca="1">IF(SUM($D119:FG119)=0,IF(INT(RAND()+0.07)=1,1,0),0)</f>
        <v>0</v>
      </c>
      <c r="FI119" s="2">
        <f ca="1">IF(SUM($D119:FH119)=0,IF(INT(RAND()+0.07)=1,1,0),0)</f>
        <v>0</v>
      </c>
      <c r="FJ119" s="2">
        <f ca="1">IF(SUM($D119:FI119)=0,IF(INT(RAND()+0.07)=1,1,0),0)</f>
        <v>0</v>
      </c>
      <c r="FK119" s="2">
        <f ca="1">IF(SUM($D119:FJ119)=0,IF(INT(RAND()+0.07)=1,1,0),0)</f>
        <v>0</v>
      </c>
      <c r="FL119" s="2">
        <f ca="1">IF(SUM($D119:FK119)=0,IF(INT(RAND()+0.07)=1,1,0),0)</f>
        <v>0</v>
      </c>
      <c r="FM119" s="2">
        <f ca="1">IF(SUM($D119:FL119)=0,IF(INT(RAND()+0.07)=1,1,0),0)</f>
        <v>0</v>
      </c>
      <c r="FN119" s="2">
        <f ca="1">IF(SUM($D119:FM119)=0,IF(INT(RAND()+0.07)=1,1,0),0)</f>
        <v>0</v>
      </c>
      <c r="FO119" s="2">
        <f ca="1">IF(SUM($D119:FN119)=0,IF(INT(RAND()+0.07)=1,1,0),0)</f>
        <v>0</v>
      </c>
      <c r="FP119" s="2">
        <f ca="1">IF(SUM($D119:FO119)=0,IF(INT(RAND()+0.07)=1,1,0),0)</f>
        <v>0</v>
      </c>
      <c r="FQ119" s="2">
        <f ca="1">IF(SUM($D119:FP119)=0,IF(INT(RAND()+0.07)=1,1,0),0)</f>
        <v>0</v>
      </c>
      <c r="FR119" s="2">
        <f ca="1">IF(SUM($D119:FQ119)=0,IF(INT(RAND()+0.07)=1,1,0),0)</f>
        <v>0</v>
      </c>
      <c r="FS119" s="2">
        <f ca="1">IF(SUM($D119:FR119)=0,IF(INT(RAND()+0.07)=1,1,0),0)</f>
        <v>0</v>
      </c>
      <c r="FT119" s="2">
        <f ca="1">IF(SUM($D119:FS119)=0,IF(INT(RAND()+0.07)=1,1,0),0)</f>
        <v>0</v>
      </c>
      <c r="FU119" s="2">
        <f ca="1">IF(SUM($D119:FT119)=0,IF(INT(RAND()+0.07)=1,1,0),0)</f>
        <v>0</v>
      </c>
      <c r="FV119" s="2">
        <f ca="1">IF(SUM($D119:FU119)=0,IF(INT(RAND()+0.07)=1,1,0),0)</f>
        <v>0</v>
      </c>
      <c r="FW119" s="2">
        <f ca="1">IF(SUM($D119:FV119)=0,IF(INT(RAND()+0.07)=1,1,0),0)</f>
        <v>0</v>
      </c>
      <c r="FX119" s="2">
        <f ca="1">IF(SUM($D119:FW119)=0,IF(INT(RAND()+0.07)=1,1,0),0)</f>
        <v>0</v>
      </c>
      <c r="FY119" s="2">
        <f ca="1">IF(SUM($D119:FX119)=0,IF(INT(RAND()+0.07)=1,1,0),0)</f>
        <v>0</v>
      </c>
      <c r="FZ119" s="2">
        <f ca="1">IF(SUM($D119:FY119)=0,IF(INT(RAND()+0.07)=1,1,0),0)</f>
        <v>0</v>
      </c>
      <c r="GA119" s="2">
        <f ca="1">IF(SUM($D119:FZ119)=0,IF(INT(RAND()+0.07)=1,1,0),0)</f>
        <v>0</v>
      </c>
      <c r="GB119" s="2">
        <f ca="1">IF(SUM($D119:GA119)=0,IF(INT(RAND()+0.07)=1,1,0),0)</f>
        <v>0</v>
      </c>
      <c r="GC119" s="2">
        <f ca="1">IF(SUM($D119:GB119)=0,IF(INT(RAND()+0.07)=1,1,0),0)</f>
        <v>0</v>
      </c>
      <c r="GD119" s="2">
        <f ca="1">IF(SUM($D119:GC119)=0,IF(INT(RAND()+0.07)=1,1,0),0)</f>
        <v>0</v>
      </c>
      <c r="GE119" s="2">
        <f ca="1">IF(SUM($D119:GD119)=0,IF(INT(RAND()+0.07)=1,1,0),0)</f>
        <v>0</v>
      </c>
      <c r="GF119" s="2">
        <f ca="1">IF(SUM($D119:GE119)=0,IF(INT(RAND()+0.07)=1,1,0),0)</f>
        <v>0</v>
      </c>
      <c r="GG119" s="2">
        <f ca="1">IF(SUM($D119:GF119)=0,IF(INT(RAND()+0.07)=1,1,0),0)</f>
        <v>0</v>
      </c>
      <c r="GH119" s="2">
        <f ca="1">IF(SUM($D119:GG119)=0,IF(INT(RAND()+0.07)=1,1,0),0)</f>
        <v>0</v>
      </c>
      <c r="GI119" s="2">
        <f ca="1">IF(SUM($D119:GH119)=0,IF(INT(RAND()+0.07)=1,1,0),0)</f>
        <v>0</v>
      </c>
      <c r="GJ119" s="2">
        <f ca="1">IF(SUM($D119:GI119)=0,IF(INT(RAND()+0.07)=1,1,0),0)</f>
        <v>0</v>
      </c>
      <c r="GK119" s="2">
        <f ca="1">IF(SUM($D119:GJ119)=0,IF(INT(RAND()+0.07)=1,1,0),0)</f>
        <v>0</v>
      </c>
      <c r="GL119" s="2">
        <f ca="1">IF(SUM($D119:GK119)=0,IF(INT(RAND()+0.07)=1,1,0),0)</f>
        <v>0</v>
      </c>
      <c r="GM119" s="2">
        <f ca="1">IF(SUM($D119:GL119)=0,IF(INT(RAND()+0.07)=1,1,0),0)</f>
        <v>0</v>
      </c>
      <c r="GN119" s="2">
        <f ca="1">IF(SUM($D119:GM119)=0,IF(INT(RAND()+0.07)=1,1,0),0)</f>
        <v>0</v>
      </c>
      <c r="GO119" s="2">
        <f ca="1">IF(SUM($D119:GN119)=0,IF(INT(RAND()+0.07)=1,1,0),0)</f>
        <v>0</v>
      </c>
      <c r="GP119" s="2">
        <f ca="1">IF(SUM($D119:GO119)=0,IF(INT(RAND()+0.07)=1,1,0),0)</f>
        <v>0</v>
      </c>
      <c r="GQ119" s="2">
        <f ca="1">IF(SUM($D119:GP119)=0,IF(INT(RAND()+0.07)=1,1,0),0)</f>
        <v>0</v>
      </c>
      <c r="GR119" s="2">
        <f ca="1">IF(SUM($D119:GQ119)=0,IF(INT(RAND()+0.07)=1,1,0),0)</f>
        <v>0</v>
      </c>
      <c r="GS119" s="2">
        <f ca="1">IF(SUM($D119:GR119)=0,IF(INT(RAND()+0.07)=1,1,0),0)</f>
        <v>0</v>
      </c>
      <c r="GT119" s="2">
        <f ca="1">IF(SUM($D119:GS119)=0,IF(INT(RAND()+0.07)=1,1,0),0)</f>
        <v>0</v>
      </c>
      <c r="GU119" s="2">
        <f ca="1">IF(SUM($D119:GT119)=0,IF(INT(RAND()+0.07)=1,1,0),0)</f>
        <v>0</v>
      </c>
    </row>
    <row r="120" spans="2:203">
      <c r="B120" s="8">
        <f t="shared" ca="1" si="5"/>
        <v>8</v>
      </c>
      <c r="C120" s="6">
        <v>116</v>
      </c>
      <c r="D120" s="2">
        <f t="shared" ca="1" si="4"/>
        <v>0</v>
      </c>
      <c r="E120" s="2">
        <f ca="1">IF(SUM($D120:D120)=0,IF(INT(RAND()+0.07)=1,1,0),0)</f>
        <v>0</v>
      </c>
      <c r="F120" s="2">
        <f ca="1">IF(SUM($D120:E120)=0,IF(INT(RAND()+0.07)=1,1,0),0)</f>
        <v>0</v>
      </c>
      <c r="G120" s="2">
        <f ca="1">IF(SUM($D120:F120)=0,IF(INT(RAND()+0.07)=1,1,0),0)</f>
        <v>0</v>
      </c>
      <c r="H120" s="2">
        <f ca="1">IF(SUM($D120:G120)=0,IF(INT(RAND()+0.07)=1,1,0),0)</f>
        <v>0</v>
      </c>
      <c r="I120" s="2">
        <f ca="1">IF(SUM($D120:H120)=0,IF(INT(RAND()+0.07)=1,1,0),0)</f>
        <v>0</v>
      </c>
      <c r="J120" s="2">
        <f ca="1">IF(SUM($D120:I120)=0,IF(INT(RAND()+0.07)=1,1,0),0)</f>
        <v>0</v>
      </c>
      <c r="K120" s="2">
        <f ca="1">IF(SUM($D120:J120)=0,IF(INT(RAND()+0.07)=1,1,0),0)</f>
        <v>1</v>
      </c>
      <c r="L120" s="2">
        <f ca="1">IF(SUM($D120:K120)=0,IF(INT(RAND()+0.07)=1,1,0),0)</f>
        <v>0</v>
      </c>
      <c r="M120" s="2">
        <f ca="1">IF(SUM($D120:L120)=0,IF(INT(RAND()+0.07)=1,1,0),0)</f>
        <v>0</v>
      </c>
      <c r="N120" s="2">
        <f ca="1">IF(SUM($D120:M120)=0,IF(INT(RAND()+0.07)=1,1,0),0)</f>
        <v>0</v>
      </c>
      <c r="O120" s="2">
        <f ca="1">IF(SUM($D120:N120)=0,IF(INT(RAND()+0.07)=1,1,0),0)</f>
        <v>0</v>
      </c>
      <c r="P120" s="2">
        <f ca="1">IF(SUM($D120:O120)=0,IF(INT(RAND()+0.07)=1,1,0),0)</f>
        <v>0</v>
      </c>
      <c r="Q120" s="2">
        <f ca="1">IF(SUM($D120:P120)=0,IF(INT(RAND()+0.07)=1,1,0),0)</f>
        <v>0</v>
      </c>
      <c r="R120" s="2">
        <f ca="1">IF(SUM($D120:Q120)=0,IF(INT(RAND()+0.07)=1,1,0),0)</f>
        <v>0</v>
      </c>
      <c r="S120" s="2">
        <f ca="1">IF(SUM($D120:R120)=0,IF(INT(RAND()+0.07)=1,1,0),0)</f>
        <v>0</v>
      </c>
      <c r="T120" s="2">
        <f ca="1">IF(SUM($D120:S120)=0,IF(INT(RAND()+0.07)=1,1,0),0)</f>
        <v>0</v>
      </c>
      <c r="U120" s="2">
        <f ca="1">IF(SUM($D120:T120)=0,IF(INT(RAND()+0.07)=1,1,0),0)</f>
        <v>0</v>
      </c>
      <c r="V120" s="2">
        <f ca="1">IF(SUM($D120:U120)=0,IF(INT(RAND()+0.07)=1,1,0),0)</f>
        <v>0</v>
      </c>
      <c r="W120" s="2">
        <f ca="1">IF(SUM($D120:V120)=0,IF(INT(RAND()+0.07)=1,1,0),0)</f>
        <v>0</v>
      </c>
      <c r="X120" s="2">
        <f ca="1">IF(SUM($D120:W120)=0,IF(INT(RAND()+0.07)=1,1,0),0)</f>
        <v>0</v>
      </c>
      <c r="Y120" s="2">
        <f ca="1">IF(SUM($D120:X120)=0,IF(INT(RAND()+0.07)=1,1,0),0)</f>
        <v>0</v>
      </c>
      <c r="Z120" s="2">
        <f ca="1">IF(SUM($D120:Y120)=0,IF(INT(RAND()+0.07)=1,1,0),0)</f>
        <v>0</v>
      </c>
      <c r="AA120" s="2">
        <f ca="1">IF(SUM($D120:Z120)=0,IF(INT(RAND()+0.07)=1,1,0),0)</f>
        <v>0</v>
      </c>
      <c r="AB120" s="2">
        <f ca="1">IF(SUM($D120:AA120)=0,IF(INT(RAND()+0.07)=1,1,0),0)</f>
        <v>0</v>
      </c>
      <c r="AC120" s="2">
        <f ca="1">IF(SUM($D120:AB120)=0,IF(INT(RAND()+0.07)=1,1,0),0)</f>
        <v>0</v>
      </c>
      <c r="AD120" s="2">
        <f ca="1">IF(SUM($D120:AC120)=0,IF(INT(RAND()+0.07)=1,1,0),0)</f>
        <v>0</v>
      </c>
      <c r="AE120" s="2">
        <f ca="1">IF(SUM($D120:AD120)=0,IF(INT(RAND()+0.07)=1,1,0),0)</f>
        <v>0</v>
      </c>
      <c r="AF120" s="2">
        <f ca="1">IF(SUM($D120:AE120)=0,IF(INT(RAND()+0.07)=1,1,0),0)</f>
        <v>0</v>
      </c>
      <c r="AG120" s="2">
        <f ca="1">IF(SUM($D120:AF120)=0,IF(INT(RAND()+0.07)=1,1,0),0)</f>
        <v>0</v>
      </c>
      <c r="AH120" s="2">
        <f ca="1">IF(SUM($D120:AG120)=0,IF(INT(RAND()+0.07)=1,1,0),0)</f>
        <v>0</v>
      </c>
      <c r="AI120" s="2">
        <f ca="1">IF(SUM($D120:AH120)=0,IF(INT(RAND()+0.07)=1,1,0),0)</f>
        <v>0</v>
      </c>
      <c r="AJ120" s="2">
        <f ca="1">IF(SUM($D120:AI120)=0,IF(INT(RAND()+0.07)=1,1,0),0)</f>
        <v>0</v>
      </c>
      <c r="AK120" s="2">
        <f ca="1">IF(SUM($D120:AJ120)=0,IF(INT(RAND()+0.07)=1,1,0),0)</f>
        <v>0</v>
      </c>
      <c r="AL120" s="2">
        <f ca="1">IF(SUM($D120:AK120)=0,IF(INT(RAND()+0.07)=1,1,0),0)</f>
        <v>0</v>
      </c>
      <c r="AM120" s="2">
        <f ca="1">IF(SUM($D120:AL120)=0,IF(INT(RAND()+0.07)=1,1,0),0)</f>
        <v>0</v>
      </c>
      <c r="AN120" s="2">
        <f ca="1">IF(SUM($D120:AM120)=0,IF(INT(RAND()+0.07)=1,1,0),0)</f>
        <v>0</v>
      </c>
      <c r="AO120" s="2">
        <f ca="1">IF(SUM($D120:AN120)=0,IF(INT(RAND()+0.07)=1,1,0),0)</f>
        <v>0</v>
      </c>
      <c r="AP120" s="2">
        <f ca="1">IF(SUM($D120:AO120)=0,IF(INT(RAND()+0.07)=1,1,0),0)</f>
        <v>0</v>
      </c>
      <c r="AQ120" s="2">
        <f ca="1">IF(SUM($D120:AP120)=0,IF(INT(RAND()+0.07)=1,1,0),0)</f>
        <v>0</v>
      </c>
      <c r="AR120" s="2">
        <f ca="1">IF(SUM($D120:AQ120)=0,IF(INT(RAND()+0.07)=1,1,0),0)</f>
        <v>0</v>
      </c>
      <c r="AS120" s="2">
        <f ca="1">IF(SUM($D120:AR120)=0,IF(INT(RAND()+0.07)=1,1,0),0)</f>
        <v>0</v>
      </c>
      <c r="AT120" s="2">
        <f ca="1">IF(SUM($D120:AS120)=0,IF(INT(RAND()+0.07)=1,1,0),0)</f>
        <v>0</v>
      </c>
      <c r="AU120" s="2">
        <f ca="1">IF(SUM($D120:AT120)=0,IF(INT(RAND()+0.07)=1,1,0),0)</f>
        <v>0</v>
      </c>
      <c r="AV120" s="2">
        <f ca="1">IF(SUM($D120:AU120)=0,IF(INT(RAND()+0.07)=1,1,0),0)</f>
        <v>0</v>
      </c>
      <c r="AW120" s="2">
        <f ca="1">IF(SUM($D120:AV120)=0,IF(INT(RAND()+0.07)=1,1,0),0)</f>
        <v>0</v>
      </c>
      <c r="AX120" s="2">
        <f ca="1">IF(SUM($D120:AW120)=0,IF(INT(RAND()+0.07)=1,1,0),0)</f>
        <v>0</v>
      </c>
      <c r="AY120" s="2">
        <f ca="1">IF(SUM($D120:AX120)=0,IF(INT(RAND()+0.07)=1,1,0),0)</f>
        <v>0</v>
      </c>
      <c r="AZ120" s="2">
        <f ca="1">IF(SUM($D120:AY120)=0,IF(INT(RAND()+0.07)=1,1,0),0)</f>
        <v>0</v>
      </c>
      <c r="BA120" s="2">
        <f ca="1">IF(SUM($D120:AZ120)=0,IF(INT(RAND()+0.07)=1,1,0),0)</f>
        <v>0</v>
      </c>
      <c r="BB120" s="2">
        <f ca="1">IF(SUM($D120:BA120)=0,IF(INT(RAND()+0.07)=1,1,0),0)</f>
        <v>0</v>
      </c>
      <c r="BC120" s="2">
        <f ca="1">IF(SUM($D120:BB120)=0,IF(INT(RAND()+0.07)=1,1,0),0)</f>
        <v>0</v>
      </c>
      <c r="BD120" s="2">
        <f ca="1">IF(SUM($D120:BC120)=0,IF(INT(RAND()+0.07)=1,1,0),0)</f>
        <v>0</v>
      </c>
      <c r="BE120" s="2">
        <f ca="1">IF(SUM($D120:BD120)=0,IF(INT(RAND()+0.07)=1,1,0),0)</f>
        <v>0</v>
      </c>
      <c r="BF120" s="2">
        <f ca="1">IF(SUM($D120:BE120)=0,IF(INT(RAND()+0.07)=1,1,0),0)</f>
        <v>0</v>
      </c>
      <c r="BG120" s="2">
        <f ca="1">IF(SUM($D120:BF120)=0,IF(INT(RAND()+0.07)=1,1,0),0)</f>
        <v>0</v>
      </c>
      <c r="BH120" s="2">
        <f ca="1">IF(SUM($D120:BG120)=0,IF(INT(RAND()+0.07)=1,1,0),0)</f>
        <v>0</v>
      </c>
      <c r="BI120" s="2">
        <f ca="1">IF(SUM($D120:BH120)=0,IF(INT(RAND()+0.07)=1,1,0),0)</f>
        <v>0</v>
      </c>
      <c r="BJ120" s="2">
        <f ca="1">IF(SUM($D120:BI120)=0,IF(INT(RAND()+0.07)=1,1,0),0)</f>
        <v>0</v>
      </c>
      <c r="BK120" s="2">
        <f ca="1">IF(SUM($D120:BJ120)=0,IF(INT(RAND()+0.07)=1,1,0),0)</f>
        <v>0</v>
      </c>
      <c r="BL120" s="2">
        <f ca="1">IF(SUM($D120:BK120)=0,IF(INT(RAND()+0.07)=1,1,0),0)</f>
        <v>0</v>
      </c>
      <c r="BM120" s="2">
        <f ca="1">IF(SUM($D120:BL120)=0,IF(INT(RAND()+0.07)=1,1,0),0)</f>
        <v>0</v>
      </c>
      <c r="BN120" s="2">
        <f ca="1">IF(SUM($D120:BM120)=0,IF(INT(RAND()+0.07)=1,1,0),0)</f>
        <v>0</v>
      </c>
      <c r="BO120" s="2">
        <f ca="1">IF(SUM($D120:BN120)=0,IF(INT(RAND()+0.07)=1,1,0),0)</f>
        <v>0</v>
      </c>
      <c r="BP120" s="2">
        <f ca="1">IF(SUM($D120:BO120)=0,IF(INT(RAND()+0.07)=1,1,0),0)</f>
        <v>0</v>
      </c>
      <c r="BQ120" s="2">
        <f ca="1">IF(SUM($D120:BP120)=0,IF(INT(RAND()+0.07)=1,1,0),0)</f>
        <v>0</v>
      </c>
      <c r="BR120" s="2">
        <f ca="1">IF(SUM($D120:BQ120)=0,IF(INT(RAND()+0.07)=1,1,0),0)</f>
        <v>0</v>
      </c>
      <c r="BS120" s="2">
        <f ca="1">IF(SUM($D120:BR120)=0,IF(INT(RAND()+0.07)=1,1,0),0)</f>
        <v>0</v>
      </c>
      <c r="BT120" s="2">
        <f ca="1">IF(SUM($D120:BS120)=0,IF(INT(RAND()+0.07)=1,1,0),0)</f>
        <v>0</v>
      </c>
      <c r="BU120" s="2">
        <f ca="1">IF(SUM($D120:BT120)=0,IF(INT(RAND()+0.07)=1,1,0),0)</f>
        <v>0</v>
      </c>
      <c r="BV120" s="2">
        <f ca="1">IF(SUM($D120:BU120)=0,IF(INT(RAND()+0.07)=1,1,0),0)</f>
        <v>0</v>
      </c>
      <c r="BW120" s="2">
        <f ca="1">IF(SUM($D120:BV120)=0,IF(INT(RAND()+0.07)=1,1,0),0)</f>
        <v>0</v>
      </c>
      <c r="BX120" s="2">
        <f ca="1">IF(SUM($D120:BW120)=0,IF(INT(RAND()+0.07)=1,1,0),0)</f>
        <v>0</v>
      </c>
      <c r="BY120" s="2">
        <f ca="1">IF(SUM($D120:BX120)=0,IF(INT(RAND()+0.07)=1,1,0),0)</f>
        <v>0</v>
      </c>
      <c r="BZ120" s="2">
        <f ca="1">IF(SUM($D120:BY120)=0,IF(INT(RAND()+0.07)=1,1,0),0)</f>
        <v>0</v>
      </c>
      <c r="CA120" s="2">
        <f ca="1">IF(SUM($D120:BZ120)=0,IF(INT(RAND()+0.07)=1,1,0),0)</f>
        <v>0</v>
      </c>
      <c r="CB120" s="2">
        <f ca="1">IF(SUM($D120:CA120)=0,IF(INT(RAND()+0.07)=1,1,0),0)</f>
        <v>0</v>
      </c>
      <c r="CC120" s="2">
        <f ca="1">IF(SUM($D120:CB120)=0,IF(INT(RAND()+0.07)=1,1,0),0)</f>
        <v>0</v>
      </c>
      <c r="CD120" s="2">
        <f ca="1">IF(SUM($D120:CC120)=0,IF(INT(RAND()+0.07)=1,1,0),0)</f>
        <v>0</v>
      </c>
      <c r="CE120" s="2">
        <f ca="1">IF(SUM($D120:CD120)=0,IF(INT(RAND()+0.07)=1,1,0),0)</f>
        <v>0</v>
      </c>
      <c r="CF120" s="2">
        <f ca="1">IF(SUM($D120:CE120)=0,IF(INT(RAND()+0.07)=1,1,0),0)</f>
        <v>0</v>
      </c>
      <c r="CG120" s="2">
        <f ca="1">IF(SUM($D120:CF120)=0,IF(INT(RAND()+0.07)=1,1,0),0)</f>
        <v>0</v>
      </c>
      <c r="CH120" s="2">
        <f ca="1">IF(SUM($D120:CG120)=0,IF(INT(RAND()+0.07)=1,1,0),0)</f>
        <v>0</v>
      </c>
      <c r="CI120" s="2">
        <f ca="1">IF(SUM($D120:CH120)=0,IF(INT(RAND()+0.07)=1,1,0),0)</f>
        <v>0</v>
      </c>
      <c r="CJ120" s="2">
        <f ca="1">IF(SUM($D120:CI120)=0,IF(INT(RAND()+0.07)=1,1,0),0)</f>
        <v>0</v>
      </c>
      <c r="CK120" s="2">
        <f ca="1">IF(SUM($D120:CJ120)=0,IF(INT(RAND()+0.07)=1,1,0),0)</f>
        <v>0</v>
      </c>
      <c r="CL120" s="2">
        <f ca="1">IF(SUM($D120:CK120)=0,IF(INT(RAND()+0.07)=1,1,0),0)</f>
        <v>0</v>
      </c>
      <c r="CM120" s="2">
        <f ca="1">IF(SUM($D120:CL120)=0,IF(INT(RAND()+0.07)=1,1,0),0)</f>
        <v>0</v>
      </c>
      <c r="CN120" s="2">
        <f ca="1">IF(SUM($D120:CM120)=0,IF(INT(RAND()+0.07)=1,1,0),0)</f>
        <v>0</v>
      </c>
      <c r="CO120" s="2">
        <f ca="1">IF(SUM($D120:CN120)=0,IF(INT(RAND()+0.07)=1,1,0),0)</f>
        <v>0</v>
      </c>
      <c r="CP120" s="2">
        <f ca="1">IF(SUM($D120:CO120)=0,IF(INT(RAND()+0.07)=1,1,0),0)</f>
        <v>0</v>
      </c>
      <c r="CQ120" s="2">
        <f ca="1">IF(SUM($D120:CP120)=0,IF(INT(RAND()+0.07)=1,1,0),0)</f>
        <v>0</v>
      </c>
      <c r="CR120" s="2">
        <f ca="1">IF(SUM($D120:CQ120)=0,IF(INT(RAND()+0.07)=1,1,0),0)</f>
        <v>0</v>
      </c>
      <c r="CS120" s="2">
        <f ca="1">IF(SUM($D120:CR120)=0,IF(INT(RAND()+0.07)=1,1,0),0)</f>
        <v>0</v>
      </c>
      <c r="CT120" s="2">
        <f ca="1">IF(SUM($D120:CS120)=0,IF(INT(RAND()+0.07)=1,1,0),0)</f>
        <v>0</v>
      </c>
      <c r="CU120" s="2">
        <f ca="1">IF(SUM($D120:CT120)=0,IF(INT(RAND()+0.07)=1,1,0),0)</f>
        <v>0</v>
      </c>
      <c r="CV120" s="2">
        <f ca="1">IF(SUM($D120:CU120)=0,IF(INT(RAND()+0.07)=1,1,0),0)</f>
        <v>0</v>
      </c>
      <c r="CW120" s="2">
        <f ca="1">IF(SUM($D120:CV120)=0,IF(INT(RAND()+0.07)=1,1,0),0)</f>
        <v>0</v>
      </c>
      <c r="CX120" s="2">
        <f ca="1">IF(SUM($D120:CW120)=0,IF(INT(RAND()+0.07)=1,1,0),0)</f>
        <v>0</v>
      </c>
      <c r="CY120" s="2">
        <f ca="1">IF(SUM($D120:CX120)=0,IF(INT(RAND()+0.07)=1,1,0),0)</f>
        <v>0</v>
      </c>
      <c r="CZ120" s="2">
        <f ca="1">IF(SUM($D120:CY120)=0,IF(INT(RAND()+0.07)=1,1,0),0)</f>
        <v>0</v>
      </c>
      <c r="DA120" s="2">
        <f ca="1">IF(SUM($D120:CZ120)=0,IF(INT(RAND()+0.07)=1,1,0),0)</f>
        <v>0</v>
      </c>
      <c r="DB120" s="2">
        <f ca="1">IF(SUM($D120:DA120)=0,IF(INT(RAND()+0.07)=1,1,0),0)</f>
        <v>0</v>
      </c>
      <c r="DC120" s="2">
        <f ca="1">IF(SUM($D120:DB120)=0,IF(INT(RAND()+0.07)=1,1,0),0)</f>
        <v>0</v>
      </c>
      <c r="DD120" s="2">
        <f ca="1">IF(SUM($D120:DC120)=0,IF(INT(RAND()+0.07)=1,1,0),0)</f>
        <v>0</v>
      </c>
      <c r="DE120" s="2">
        <f ca="1">IF(SUM($D120:DD120)=0,IF(INT(RAND()+0.07)=1,1,0),0)</f>
        <v>0</v>
      </c>
      <c r="DF120" s="2">
        <f ca="1">IF(SUM($D120:DE120)=0,IF(INT(RAND()+0.07)=1,1,0),0)</f>
        <v>0</v>
      </c>
      <c r="DG120" s="2">
        <f ca="1">IF(SUM($D120:DF120)=0,IF(INT(RAND()+0.07)=1,1,0),0)</f>
        <v>0</v>
      </c>
      <c r="DH120" s="2">
        <f ca="1">IF(SUM($D120:DG120)=0,IF(INT(RAND()+0.07)=1,1,0),0)</f>
        <v>0</v>
      </c>
      <c r="DI120" s="2">
        <f ca="1">IF(SUM($D120:DH120)=0,IF(INT(RAND()+0.07)=1,1,0),0)</f>
        <v>0</v>
      </c>
      <c r="DJ120" s="2">
        <f ca="1">IF(SUM($D120:DI120)=0,IF(INT(RAND()+0.07)=1,1,0),0)</f>
        <v>0</v>
      </c>
      <c r="DK120" s="2">
        <f ca="1">IF(SUM($D120:DJ120)=0,IF(INT(RAND()+0.07)=1,1,0),0)</f>
        <v>0</v>
      </c>
      <c r="DL120" s="2">
        <f ca="1">IF(SUM($D120:DK120)=0,IF(INT(RAND()+0.07)=1,1,0),0)</f>
        <v>0</v>
      </c>
      <c r="DM120" s="2">
        <f ca="1">IF(SUM($D120:DL120)=0,IF(INT(RAND()+0.07)=1,1,0),0)</f>
        <v>0</v>
      </c>
      <c r="DN120" s="2">
        <f ca="1">IF(SUM($D120:DM120)=0,IF(INT(RAND()+0.07)=1,1,0),0)</f>
        <v>0</v>
      </c>
      <c r="DO120" s="2">
        <f ca="1">IF(SUM($D120:DN120)=0,IF(INT(RAND()+0.07)=1,1,0),0)</f>
        <v>0</v>
      </c>
      <c r="DP120" s="2">
        <f ca="1">IF(SUM($D120:DO120)=0,IF(INT(RAND()+0.07)=1,1,0),0)</f>
        <v>0</v>
      </c>
      <c r="DQ120" s="2">
        <f ca="1">IF(SUM($D120:DP120)=0,IF(INT(RAND()+0.07)=1,1,0),0)</f>
        <v>0</v>
      </c>
      <c r="DR120" s="2">
        <f ca="1">IF(SUM($D120:DQ120)=0,IF(INT(RAND()+0.07)=1,1,0),0)</f>
        <v>0</v>
      </c>
      <c r="DS120" s="2">
        <f ca="1">IF(SUM($D120:DR120)=0,IF(INT(RAND()+0.07)=1,1,0),0)</f>
        <v>0</v>
      </c>
      <c r="DT120" s="2">
        <f ca="1">IF(SUM($D120:DS120)=0,IF(INT(RAND()+0.07)=1,1,0),0)</f>
        <v>0</v>
      </c>
      <c r="DU120" s="2">
        <f ca="1">IF(SUM($D120:DT120)=0,IF(INT(RAND()+0.07)=1,1,0),0)</f>
        <v>0</v>
      </c>
      <c r="DV120" s="2">
        <f ca="1">IF(SUM($D120:DU120)=0,IF(INT(RAND()+0.07)=1,1,0),0)</f>
        <v>0</v>
      </c>
      <c r="DW120" s="2">
        <f ca="1">IF(SUM($D120:DV120)=0,IF(INT(RAND()+0.07)=1,1,0),0)</f>
        <v>0</v>
      </c>
      <c r="DX120" s="2">
        <f ca="1">IF(SUM($D120:DW120)=0,IF(INT(RAND()+0.07)=1,1,0),0)</f>
        <v>0</v>
      </c>
      <c r="DY120" s="2">
        <f ca="1">IF(SUM($D120:DX120)=0,IF(INT(RAND()+0.07)=1,1,0),0)</f>
        <v>0</v>
      </c>
      <c r="DZ120" s="2">
        <f ca="1">IF(SUM($D120:DY120)=0,IF(INT(RAND()+0.07)=1,1,0),0)</f>
        <v>0</v>
      </c>
      <c r="EA120" s="2">
        <f ca="1">IF(SUM($D120:DZ120)=0,IF(INT(RAND()+0.07)=1,1,0),0)</f>
        <v>0</v>
      </c>
      <c r="EB120" s="2">
        <f ca="1">IF(SUM($D120:EA120)=0,IF(INT(RAND()+0.07)=1,1,0),0)</f>
        <v>0</v>
      </c>
      <c r="EC120" s="2">
        <f ca="1">IF(SUM($D120:EB120)=0,IF(INT(RAND()+0.07)=1,1,0),0)</f>
        <v>0</v>
      </c>
      <c r="ED120" s="2">
        <f ca="1">IF(SUM($D120:EC120)=0,IF(INT(RAND()+0.07)=1,1,0),0)</f>
        <v>0</v>
      </c>
      <c r="EE120" s="2">
        <f ca="1">IF(SUM($D120:ED120)=0,IF(INT(RAND()+0.07)=1,1,0),0)</f>
        <v>0</v>
      </c>
      <c r="EF120" s="2">
        <f ca="1">IF(SUM($D120:EE120)=0,IF(INT(RAND()+0.07)=1,1,0),0)</f>
        <v>0</v>
      </c>
      <c r="EG120" s="2">
        <f ca="1">IF(SUM($D120:EF120)=0,IF(INT(RAND()+0.07)=1,1,0),0)</f>
        <v>0</v>
      </c>
      <c r="EH120" s="2">
        <f ca="1">IF(SUM($D120:EG120)=0,IF(INT(RAND()+0.07)=1,1,0),0)</f>
        <v>0</v>
      </c>
      <c r="EI120" s="2">
        <f ca="1">IF(SUM($D120:EH120)=0,IF(INT(RAND()+0.07)=1,1,0),0)</f>
        <v>0</v>
      </c>
      <c r="EJ120" s="2">
        <f ca="1">IF(SUM($D120:EI120)=0,IF(INT(RAND()+0.07)=1,1,0),0)</f>
        <v>0</v>
      </c>
      <c r="EK120" s="2">
        <f ca="1">IF(SUM($D120:EJ120)=0,IF(INT(RAND()+0.07)=1,1,0),0)</f>
        <v>0</v>
      </c>
      <c r="EL120" s="2">
        <f ca="1">IF(SUM($D120:EK120)=0,IF(INT(RAND()+0.07)=1,1,0),0)</f>
        <v>0</v>
      </c>
      <c r="EM120" s="2">
        <f ca="1">IF(SUM($D120:EL120)=0,IF(INT(RAND()+0.07)=1,1,0),0)</f>
        <v>0</v>
      </c>
      <c r="EN120" s="2">
        <f ca="1">IF(SUM($D120:EM120)=0,IF(INT(RAND()+0.07)=1,1,0),0)</f>
        <v>0</v>
      </c>
      <c r="EO120" s="2">
        <f ca="1">IF(SUM($D120:EN120)=0,IF(INT(RAND()+0.07)=1,1,0),0)</f>
        <v>0</v>
      </c>
      <c r="EP120" s="2">
        <f ca="1">IF(SUM($D120:EO120)=0,IF(INT(RAND()+0.07)=1,1,0),0)</f>
        <v>0</v>
      </c>
      <c r="EQ120" s="2">
        <f ca="1">IF(SUM($D120:EP120)=0,IF(INT(RAND()+0.07)=1,1,0),0)</f>
        <v>0</v>
      </c>
      <c r="ER120" s="2">
        <f ca="1">IF(SUM($D120:EQ120)=0,IF(INT(RAND()+0.07)=1,1,0),0)</f>
        <v>0</v>
      </c>
      <c r="ES120" s="2">
        <f ca="1">IF(SUM($D120:ER120)=0,IF(INT(RAND()+0.07)=1,1,0),0)</f>
        <v>0</v>
      </c>
      <c r="ET120" s="2">
        <f ca="1">IF(SUM($D120:ES120)=0,IF(INT(RAND()+0.07)=1,1,0),0)</f>
        <v>0</v>
      </c>
      <c r="EU120" s="2">
        <f ca="1">IF(SUM($D120:ET120)=0,IF(INT(RAND()+0.07)=1,1,0),0)</f>
        <v>0</v>
      </c>
      <c r="EV120" s="2">
        <f ca="1">IF(SUM($D120:EU120)=0,IF(INT(RAND()+0.07)=1,1,0),0)</f>
        <v>0</v>
      </c>
      <c r="EW120" s="2">
        <f ca="1">IF(SUM($D120:EV120)=0,IF(INT(RAND()+0.07)=1,1,0),0)</f>
        <v>0</v>
      </c>
      <c r="EX120" s="2">
        <f ca="1">IF(SUM($D120:EW120)=0,IF(INT(RAND()+0.07)=1,1,0),0)</f>
        <v>0</v>
      </c>
      <c r="EY120" s="2">
        <f ca="1">IF(SUM($D120:EX120)=0,IF(INT(RAND()+0.07)=1,1,0),0)</f>
        <v>0</v>
      </c>
      <c r="EZ120" s="2">
        <f ca="1">IF(SUM($D120:EY120)=0,IF(INT(RAND()+0.07)=1,1,0),0)</f>
        <v>0</v>
      </c>
      <c r="FA120" s="2">
        <f ca="1">IF(SUM($D120:EZ120)=0,IF(INT(RAND()+0.07)=1,1,0),0)</f>
        <v>0</v>
      </c>
      <c r="FB120" s="2">
        <f ca="1">IF(SUM($D120:FA120)=0,IF(INT(RAND()+0.07)=1,1,0),0)</f>
        <v>0</v>
      </c>
      <c r="FC120" s="2">
        <f ca="1">IF(SUM($D120:FB120)=0,IF(INT(RAND()+0.07)=1,1,0),0)</f>
        <v>0</v>
      </c>
      <c r="FD120" s="2">
        <f ca="1">IF(SUM($D120:FC120)=0,IF(INT(RAND()+0.07)=1,1,0),0)</f>
        <v>0</v>
      </c>
      <c r="FE120" s="2">
        <f ca="1">IF(SUM($D120:FD120)=0,IF(INT(RAND()+0.07)=1,1,0),0)</f>
        <v>0</v>
      </c>
      <c r="FF120" s="2">
        <f ca="1">IF(SUM($D120:FE120)=0,IF(INT(RAND()+0.07)=1,1,0),0)</f>
        <v>0</v>
      </c>
      <c r="FG120" s="2">
        <f ca="1">IF(SUM($D120:FF120)=0,IF(INT(RAND()+0.07)=1,1,0),0)</f>
        <v>0</v>
      </c>
      <c r="FH120" s="2">
        <f ca="1">IF(SUM($D120:FG120)=0,IF(INT(RAND()+0.07)=1,1,0),0)</f>
        <v>0</v>
      </c>
      <c r="FI120" s="2">
        <f ca="1">IF(SUM($D120:FH120)=0,IF(INT(RAND()+0.07)=1,1,0),0)</f>
        <v>0</v>
      </c>
      <c r="FJ120" s="2">
        <f ca="1">IF(SUM($D120:FI120)=0,IF(INT(RAND()+0.07)=1,1,0),0)</f>
        <v>0</v>
      </c>
      <c r="FK120" s="2">
        <f ca="1">IF(SUM($D120:FJ120)=0,IF(INT(RAND()+0.07)=1,1,0),0)</f>
        <v>0</v>
      </c>
      <c r="FL120" s="2">
        <f ca="1">IF(SUM($D120:FK120)=0,IF(INT(RAND()+0.07)=1,1,0),0)</f>
        <v>0</v>
      </c>
      <c r="FM120" s="2">
        <f ca="1">IF(SUM($D120:FL120)=0,IF(INT(RAND()+0.07)=1,1,0),0)</f>
        <v>0</v>
      </c>
      <c r="FN120" s="2">
        <f ca="1">IF(SUM($D120:FM120)=0,IF(INT(RAND()+0.07)=1,1,0),0)</f>
        <v>0</v>
      </c>
      <c r="FO120" s="2">
        <f ca="1">IF(SUM($D120:FN120)=0,IF(INT(RAND()+0.07)=1,1,0),0)</f>
        <v>0</v>
      </c>
      <c r="FP120" s="2">
        <f ca="1">IF(SUM($D120:FO120)=0,IF(INT(RAND()+0.07)=1,1,0),0)</f>
        <v>0</v>
      </c>
      <c r="FQ120" s="2">
        <f ca="1">IF(SUM($D120:FP120)=0,IF(INT(RAND()+0.07)=1,1,0),0)</f>
        <v>0</v>
      </c>
      <c r="FR120" s="2">
        <f ca="1">IF(SUM($D120:FQ120)=0,IF(INT(RAND()+0.07)=1,1,0),0)</f>
        <v>0</v>
      </c>
      <c r="FS120" s="2">
        <f ca="1">IF(SUM($D120:FR120)=0,IF(INT(RAND()+0.07)=1,1,0),0)</f>
        <v>0</v>
      </c>
      <c r="FT120" s="2">
        <f ca="1">IF(SUM($D120:FS120)=0,IF(INT(RAND()+0.07)=1,1,0),0)</f>
        <v>0</v>
      </c>
      <c r="FU120" s="2">
        <f ca="1">IF(SUM($D120:FT120)=0,IF(INT(RAND()+0.07)=1,1,0),0)</f>
        <v>0</v>
      </c>
      <c r="FV120" s="2">
        <f ca="1">IF(SUM($D120:FU120)=0,IF(INT(RAND()+0.07)=1,1,0),0)</f>
        <v>0</v>
      </c>
      <c r="FW120" s="2">
        <f ca="1">IF(SUM($D120:FV120)=0,IF(INT(RAND()+0.07)=1,1,0),0)</f>
        <v>0</v>
      </c>
      <c r="FX120" s="2">
        <f ca="1">IF(SUM($D120:FW120)=0,IF(INT(RAND()+0.07)=1,1,0),0)</f>
        <v>0</v>
      </c>
      <c r="FY120" s="2">
        <f ca="1">IF(SUM($D120:FX120)=0,IF(INT(RAND()+0.07)=1,1,0),0)</f>
        <v>0</v>
      </c>
      <c r="FZ120" s="2">
        <f ca="1">IF(SUM($D120:FY120)=0,IF(INT(RAND()+0.07)=1,1,0),0)</f>
        <v>0</v>
      </c>
      <c r="GA120" s="2">
        <f ca="1">IF(SUM($D120:FZ120)=0,IF(INT(RAND()+0.07)=1,1,0),0)</f>
        <v>0</v>
      </c>
      <c r="GB120" s="2">
        <f ca="1">IF(SUM($D120:GA120)=0,IF(INT(RAND()+0.07)=1,1,0),0)</f>
        <v>0</v>
      </c>
      <c r="GC120" s="2">
        <f ca="1">IF(SUM($D120:GB120)=0,IF(INT(RAND()+0.07)=1,1,0),0)</f>
        <v>0</v>
      </c>
      <c r="GD120" s="2">
        <f ca="1">IF(SUM($D120:GC120)=0,IF(INT(RAND()+0.07)=1,1,0),0)</f>
        <v>0</v>
      </c>
      <c r="GE120" s="2">
        <f ca="1">IF(SUM($D120:GD120)=0,IF(INT(RAND()+0.07)=1,1,0),0)</f>
        <v>0</v>
      </c>
      <c r="GF120" s="2">
        <f ca="1">IF(SUM($D120:GE120)=0,IF(INT(RAND()+0.07)=1,1,0),0)</f>
        <v>0</v>
      </c>
      <c r="GG120" s="2">
        <f ca="1">IF(SUM($D120:GF120)=0,IF(INT(RAND()+0.07)=1,1,0),0)</f>
        <v>0</v>
      </c>
      <c r="GH120" s="2">
        <f ca="1">IF(SUM($D120:GG120)=0,IF(INT(RAND()+0.07)=1,1,0),0)</f>
        <v>0</v>
      </c>
      <c r="GI120" s="2">
        <f ca="1">IF(SUM($D120:GH120)=0,IF(INT(RAND()+0.07)=1,1,0),0)</f>
        <v>0</v>
      </c>
      <c r="GJ120" s="2">
        <f ca="1">IF(SUM($D120:GI120)=0,IF(INT(RAND()+0.07)=1,1,0),0)</f>
        <v>0</v>
      </c>
      <c r="GK120" s="2">
        <f ca="1">IF(SUM($D120:GJ120)=0,IF(INT(RAND()+0.07)=1,1,0),0)</f>
        <v>0</v>
      </c>
      <c r="GL120" s="2">
        <f ca="1">IF(SUM($D120:GK120)=0,IF(INT(RAND()+0.07)=1,1,0),0)</f>
        <v>0</v>
      </c>
      <c r="GM120" s="2">
        <f ca="1">IF(SUM($D120:GL120)=0,IF(INT(RAND()+0.07)=1,1,0),0)</f>
        <v>0</v>
      </c>
      <c r="GN120" s="2">
        <f ca="1">IF(SUM($D120:GM120)=0,IF(INT(RAND()+0.07)=1,1,0),0)</f>
        <v>0</v>
      </c>
      <c r="GO120" s="2">
        <f ca="1">IF(SUM($D120:GN120)=0,IF(INT(RAND()+0.07)=1,1,0),0)</f>
        <v>0</v>
      </c>
      <c r="GP120" s="2">
        <f ca="1">IF(SUM($D120:GO120)=0,IF(INT(RAND()+0.07)=1,1,0),0)</f>
        <v>0</v>
      </c>
      <c r="GQ120" s="2">
        <f ca="1">IF(SUM($D120:GP120)=0,IF(INT(RAND()+0.07)=1,1,0),0)</f>
        <v>0</v>
      </c>
      <c r="GR120" s="2">
        <f ca="1">IF(SUM($D120:GQ120)=0,IF(INT(RAND()+0.07)=1,1,0),0)</f>
        <v>0</v>
      </c>
      <c r="GS120" s="2">
        <f ca="1">IF(SUM($D120:GR120)=0,IF(INT(RAND()+0.07)=1,1,0),0)</f>
        <v>0</v>
      </c>
      <c r="GT120" s="2">
        <f ca="1">IF(SUM($D120:GS120)=0,IF(INT(RAND()+0.07)=1,1,0),0)</f>
        <v>0</v>
      </c>
      <c r="GU120" s="2">
        <f ca="1">IF(SUM($D120:GT120)=0,IF(INT(RAND()+0.07)=1,1,0),0)</f>
        <v>0</v>
      </c>
    </row>
    <row r="121" spans="2:203">
      <c r="B121" s="8">
        <f t="shared" ca="1" si="5"/>
        <v>3</v>
      </c>
      <c r="C121" s="6">
        <v>117</v>
      </c>
      <c r="D121" s="2">
        <f t="shared" ca="1" si="4"/>
        <v>0</v>
      </c>
      <c r="E121" s="2">
        <f ca="1">IF(SUM($D121:D121)=0,IF(INT(RAND()+0.07)=1,1,0),0)</f>
        <v>0</v>
      </c>
      <c r="F121" s="2">
        <f ca="1">IF(SUM($D121:E121)=0,IF(INT(RAND()+0.07)=1,1,0),0)</f>
        <v>1</v>
      </c>
      <c r="G121" s="2">
        <f ca="1">IF(SUM($D121:F121)=0,IF(INT(RAND()+0.07)=1,1,0),0)</f>
        <v>0</v>
      </c>
      <c r="H121" s="2">
        <f ca="1">IF(SUM($D121:G121)=0,IF(INT(RAND()+0.07)=1,1,0),0)</f>
        <v>0</v>
      </c>
      <c r="I121" s="2">
        <f ca="1">IF(SUM($D121:H121)=0,IF(INT(RAND()+0.07)=1,1,0),0)</f>
        <v>0</v>
      </c>
      <c r="J121" s="2">
        <f ca="1">IF(SUM($D121:I121)=0,IF(INT(RAND()+0.07)=1,1,0),0)</f>
        <v>0</v>
      </c>
      <c r="K121" s="2">
        <f ca="1">IF(SUM($D121:J121)=0,IF(INT(RAND()+0.07)=1,1,0),0)</f>
        <v>0</v>
      </c>
      <c r="L121" s="2">
        <f ca="1">IF(SUM($D121:K121)=0,IF(INT(RAND()+0.07)=1,1,0),0)</f>
        <v>0</v>
      </c>
      <c r="M121" s="2">
        <f ca="1">IF(SUM($D121:L121)=0,IF(INT(RAND()+0.07)=1,1,0),0)</f>
        <v>0</v>
      </c>
      <c r="N121" s="2">
        <f ca="1">IF(SUM($D121:M121)=0,IF(INT(RAND()+0.07)=1,1,0),0)</f>
        <v>0</v>
      </c>
      <c r="O121" s="2">
        <f ca="1">IF(SUM($D121:N121)=0,IF(INT(RAND()+0.07)=1,1,0),0)</f>
        <v>0</v>
      </c>
      <c r="P121" s="2">
        <f ca="1">IF(SUM($D121:O121)=0,IF(INT(RAND()+0.07)=1,1,0),0)</f>
        <v>0</v>
      </c>
      <c r="Q121" s="2">
        <f ca="1">IF(SUM($D121:P121)=0,IF(INT(RAND()+0.07)=1,1,0),0)</f>
        <v>0</v>
      </c>
      <c r="R121" s="2">
        <f ca="1">IF(SUM($D121:Q121)=0,IF(INT(RAND()+0.07)=1,1,0),0)</f>
        <v>0</v>
      </c>
      <c r="S121" s="2">
        <f ca="1">IF(SUM($D121:R121)=0,IF(INT(RAND()+0.07)=1,1,0),0)</f>
        <v>0</v>
      </c>
      <c r="T121" s="2">
        <f ca="1">IF(SUM($D121:S121)=0,IF(INT(RAND()+0.07)=1,1,0),0)</f>
        <v>0</v>
      </c>
      <c r="U121" s="2">
        <f ca="1">IF(SUM($D121:T121)=0,IF(INT(RAND()+0.07)=1,1,0),0)</f>
        <v>0</v>
      </c>
      <c r="V121" s="2">
        <f ca="1">IF(SUM($D121:U121)=0,IF(INT(RAND()+0.07)=1,1,0),0)</f>
        <v>0</v>
      </c>
      <c r="W121" s="2">
        <f ca="1">IF(SUM($D121:V121)=0,IF(INT(RAND()+0.07)=1,1,0),0)</f>
        <v>0</v>
      </c>
      <c r="X121" s="2">
        <f ca="1">IF(SUM($D121:W121)=0,IF(INT(RAND()+0.07)=1,1,0),0)</f>
        <v>0</v>
      </c>
      <c r="Y121" s="2">
        <f ca="1">IF(SUM($D121:X121)=0,IF(INT(RAND()+0.07)=1,1,0),0)</f>
        <v>0</v>
      </c>
      <c r="Z121" s="2">
        <f ca="1">IF(SUM($D121:Y121)=0,IF(INT(RAND()+0.07)=1,1,0),0)</f>
        <v>0</v>
      </c>
      <c r="AA121" s="2">
        <f ca="1">IF(SUM($D121:Z121)=0,IF(INT(RAND()+0.07)=1,1,0),0)</f>
        <v>0</v>
      </c>
      <c r="AB121" s="2">
        <f ca="1">IF(SUM($D121:AA121)=0,IF(INT(RAND()+0.07)=1,1,0),0)</f>
        <v>0</v>
      </c>
      <c r="AC121" s="2">
        <f ca="1">IF(SUM($D121:AB121)=0,IF(INT(RAND()+0.07)=1,1,0),0)</f>
        <v>0</v>
      </c>
      <c r="AD121" s="2">
        <f ca="1">IF(SUM($D121:AC121)=0,IF(INT(RAND()+0.07)=1,1,0),0)</f>
        <v>0</v>
      </c>
      <c r="AE121" s="2">
        <f ca="1">IF(SUM($D121:AD121)=0,IF(INT(RAND()+0.07)=1,1,0),0)</f>
        <v>0</v>
      </c>
      <c r="AF121" s="2">
        <f ca="1">IF(SUM($D121:AE121)=0,IF(INT(RAND()+0.07)=1,1,0),0)</f>
        <v>0</v>
      </c>
      <c r="AG121" s="2">
        <f ca="1">IF(SUM($D121:AF121)=0,IF(INT(RAND()+0.07)=1,1,0),0)</f>
        <v>0</v>
      </c>
      <c r="AH121" s="2">
        <f ca="1">IF(SUM($D121:AG121)=0,IF(INT(RAND()+0.07)=1,1,0),0)</f>
        <v>0</v>
      </c>
      <c r="AI121" s="2">
        <f ca="1">IF(SUM($D121:AH121)=0,IF(INT(RAND()+0.07)=1,1,0),0)</f>
        <v>0</v>
      </c>
      <c r="AJ121" s="2">
        <f ca="1">IF(SUM($D121:AI121)=0,IF(INT(RAND()+0.07)=1,1,0),0)</f>
        <v>0</v>
      </c>
      <c r="AK121" s="2">
        <f ca="1">IF(SUM($D121:AJ121)=0,IF(INT(RAND()+0.07)=1,1,0),0)</f>
        <v>0</v>
      </c>
      <c r="AL121" s="2">
        <f ca="1">IF(SUM($D121:AK121)=0,IF(INT(RAND()+0.07)=1,1,0),0)</f>
        <v>0</v>
      </c>
      <c r="AM121" s="2">
        <f ca="1">IF(SUM($D121:AL121)=0,IF(INT(RAND()+0.07)=1,1,0),0)</f>
        <v>0</v>
      </c>
      <c r="AN121" s="2">
        <f ca="1">IF(SUM($D121:AM121)=0,IF(INT(RAND()+0.07)=1,1,0),0)</f>
        <v>0</v>
      </c>
      <c r="AO121" s="2">
        <f ca="1">IF(SUM($D121:AN121)=0,IF(INT(RAND()+0.07)=1,1,0),0)</f>
        <v>0</v>
      </c>
      <c r="AP121" s="2">
        <f ca="1">IF(SUM($D121:AO121)=0,IF(INT(RAND()+0.07)=1,1,0),0)</f>
        <v>0</v>
      </c>
      <c r="AQ121" s="2">
        <f ca="1">IF(SUM($D121:AP121)=0,IF(INT(RAND()+0.07)=1,1,0),0)</f>
        <v>0</v>
      </c>
      <c r="AR121" s="2">
        <f ca="1">IF(SUM($D121:AQ121)=0,IF(INT(RAND()+0.07)=1,1,0),0)</f>
        <v>0</v>
      </c>
      <c r="AS121" s="2">
        <f ca="1">IF(SUM($D121:AR121)=0,IF(INT(RAND()+0.07)=1,1,0),0)</f>
        <v>0</v>
      </c>
      <c r="AT121" s="2">
        <f ca="1">IF(SUM($D121:AS121)=0,IF(INT(RAND()+0.07)=1,1,0),0)</f>
        <v>0</v>
      </c>
      <c r="AU121" s="2">
        <f ca="1">IF(SUM($D121:AT121)=0,IF(INT(RAND()+0.07)=1,1,0),0)</f>
        <v>0</v>
      </c>
      <c r="AV121" s="2">
        <f ca="1">IF(SUM($D121:AU121)=0,IF(INT(RAND()+0.07)=1,1,0),0)</f>
        <v>0</v>
      </c>
      <c r="AW121" s="2">
        <f ca="1">IF(SUM($D121:AV121)=0,IF(INT(RAND()+0.07)=1,1,0),0)</f>
        <v>0</v>
      </c>
      <c r="AX121" s="2">
        <f ca="1">IF(SUM($D121:AW121)=0,IF(INT(RAND()+0.07)=1,1,0),0)</f>
        <v>0</v>
      </c>
      <c r="AY121" s="2">
        <f ca="1">IF(SUM($D121:AX121)=0,IF(INT(RAND()+0.07)=1,1,0),0)</f>
        <v>0</v>
      </c>
      <c r="AZ121" s="2">
        <f ca="1">IF(SUM($D121:AY121)=0,IF(INT(RAND()+0.07)=1,1,0),0)</f>
        <v>0</v>
      </c>
      <c r="BA121" s="2">
        <f ca="1">IF(SUM($D121:AZ121)=0,IF(INT(RAND()+0.07)=1,1,0),0)</f>
        <v>0</v>
      </c>
      <c r="BB121" s="2">
        <f ca="1">IF(SUM($D121:BA121)=0,IF(INT(RAND()+0.07)=1,1,0),0)</f>
        <v>0</v>
      </c>
      <c r="BC121" s="2">
        <f ca="1">IF(SUM($D121:BB121)=0,IF(INT(RAND()+0.07)=1,1,0),0)</f>
        <v>0</v>
      </c>
      <c r="BD121" s="2">
        <f ca="1">IF(SUM($D121:BC121)=0,IF(INT(RAND()+0.07)=1,1,0),0)</f>
        <v>0</v>
      </c>
      <c r="BE121" s="2">
        <f ca="1">IF(SUM($D121:BD121)=0,IF(INT(RAND()+0.07)=1,1,0),0)</f>
        <v>0</v>
      </c>
      <c r="BF121" s="2">
        <f ca="1">IF(SUM($D121:BE121)=0,IF(INT(RAND()+0.07)=1,1,0),0)</f>
        <v>0</v>
      </c>
      <c r="BG121" s="2">
        <f ca="1">IF(SUM($D121:BF121)=0,IF(INT(RAND()+0.07)=1,1,0),0)</f>
        <v>0</v>
      </c>
      <c r="BH121" s="2">
        <f ca="1">IF(SUM($D121:BG121)=0,IF(INT(RAND()+0.07)=1,1,0),0)</f>
        <v>0</v>
      </c>
      <c r="BI121" s="2">
        <f ca="1">IF(SUM($D121:BH121)=0,IF(INT(RAND()+0.07)=1,1,0),0)</f>
        <v>0</v>
      </c>
      <c r="BJ121" s="2">
        <f ca="1">IF(SUM($D121:BI121)=0,IF(INT(RAND()+0.07)=1,1,0),0)</f>
        <v>0</v>
      </c>
      <c r="BK121" s="2">
        <f ca="1">IF(SUM($D121:BJ121)=0,IF(INT(RAND()+0.07)=1,1,0),0)</f>
        <v>0</v>
      </c>
      <c r="BL121" s="2">
        <f ca="1">IF(SUM($D121:BK121)=0,IF(INT(RAND()+0.07)=1,1,0),0)</f>
        <v>0</v>
      </c>
      <c r="BM121" s="2">
        <f ca="1">IF(SUM($D121:BL121)=0,IF(INT(RAND()+0.07)=1,1,0),0)</f>
        <v>0</v>
      </c>
      <c r="BN121" s="2">
        <f ca="1">IF(SUM($D121:BM121)=0,IF(INT(RAND()+0.07)=1,1,0),0)</f>
        <v>0</v>
      </c>
      <c r="BO121" s="2">
        <f ca="1">IF(SUM($D121:BN121)=0,IF(INT(RAND()+0.07)=1,1,0),0)</f>
        <v>0</v>
      </c>
      <c r="BP121" s="2">
        <f ca="1">IF(SUM($D121:BO121)=0,IF(INT(RAND()+0.07)=1,1,0),0)</f>
        <v>0</v>
      </c>
      <c r="BQ121" s="2">
        <f ca="1">IF(SUM($D121:BP121)=0,IF(INT(RAND()+0.07)=1,1,0),0)</f>
        <v>0</v>
      </c>
      <c r="BR121" s="2">
        <f ca="1">IF(SUM($D121:BQ121)=0,IF(INT(RAND()+0.07)=1,1,0),0)</f>
        <v>0</v>
      </c>
      <c r="BS121" s="2">
        <f ca="1">IF(SUM($D121:BR121)=0,IF(INT(RAND()+0.07)=1,1,0),0)</f>
        <v>0</v>
      </c>
      <c r="BT121" s="2">
        <f ca="1">IF(SUM($D121:BS121)=0,IF(INT(RAND()+0.07)=1,1,0),0)</f>
        <v>0</v>
      </c>
      <c r="BU121" s="2">
        <f ca="1">IF(SUM($D121:BT121)=0,IF(INT(RAND()+0.07)=1,1,0),0)</f>
        <v>0</v>
      </c>
      <c r="BV121" s="2">
        <f ca="1">IF(SUM($D121:BU121)=0,IF(INT(RAND()+0.07)=1,1,0),0)</f>
        <v>0</v>
      </c>
      <c r="BW121" s="2">
        <f ca="1">IF(SUM($D121:BV121)=0,IF(INT(RAND()+0.07)=1,1,0),0)</f>
        <v>0</v>
      </c>
      <c r="BX121" s="2">
        <f ca="1">IF(SUM($D121:BW121)=0,IF(INT(RAND()+0.07)=1,1,0),0)</f>
        <v>0</v>
      </c>
      <c r="BY121" s="2">
        <f ca="1">IF(SUM($D121:BX121)=0,IF(INT(RAND()+0.07)=1,1,0),0)</f>
        <v>0</v>
      </c>
      <c r="BZ121" s="2">
        <f ca="1">IF(SUM($D121:BY121)=0,IF(INT(RAND()+0.07)=1,1,0),0)</f>
        <v>0</v>
      </c>
      <c r="CA121" s="2">
        <f ca="1">IF(SUM($D121:BZ121)=0,IF(INT(RAND()+0.07)=1,1,0),0)</f>
        <v>0</v>
      </c>
      <c r="CB121" s="2">
        <f ca="1">IF(SUM($D121:CA121)=0,IF(INT(RAND()+0.07)=1,1,0),0)</f>
        <v>0</v>
      </c>
      <c r="CC121" s="2">
        <f ca="1">IF(SUM($D121:CB121)=0,IF(INT(RAND()+0.07)=1,1,0),0)</f>
        <v>0</v>
      </c>
      <c r="CD121" s="2">
        <f ca="1">IF(SUM($D121:CC121)=0,IF(INT(RAND()+0.07)=1,1,0),0)</f>
        <v>0</v>
      </c>
      <c r="CE121" s="2">
        <f ca="1">IF(SUM($D121:CD121)=0,IF(INT(RAND()+0.07)=1,1,0),0)</f>
        <v>0</v>
      </c>
      <c r="CF121" s="2">
        <f ca="1">IF(SUM($D121:CE121)=0,IF(INT(RAND()+0.07)=1,1,0),0)</f>
        <v>0</v>
      </c>
      <c r="CG121" s="2">
        <f ca="1">IF(SUM($D121:CF121)=0,IF(INT(RAND()+0.07)=1,1,0),0)</f>
        <v>0</v>
      </c>
      <c r="CH121" s="2">
        <f ca="1">IF(SUM($D121:CG121)=0,IF(INT(RAND()+0.07)=1,1,0),0)</f>
        <v>0</v>
      </c>
      <c r="CI121" s="2">
        <f ca="1">IF(SUM($D121:CH121)=0,IF(INT(RAND()+0.07)=1,1,0),0)</f>
        <v>0</v>
      </c>
      <c r="CJ121" s="2">
        <f ca="1">IF(SUM($D121:CI121)=0,IF(INT(RAND()+0.07)=1,1,0),0)</f>
        <v>0</v>
      </c>
      <c r="CK121" s="2">
        <f ca="1">IF(SUM($D121:CJ121)=0,IF(INT(RAND()+0.07)=1,1,0),0)</f>
        <v>0</v>
      </c>
      <c r="CL121" s="2">
        <f ca="1">IF(SUM($D121:CK121)=0,IF(INT(RAND()+0.07)=1,1,0),0)</f>
        <v>0</v>
      </c>
      <c r="CM121" s="2">
        <f ca="1">IF(SUM($D121:CL121)=0,IF(INT(RAND()+0.07)=1,1,0),0)</f>
        <v>0</v>
      </c>
      <c r="CN121" s="2">
        <f ca="1">IF(SUM($D121:CM121)=0,IF(INT(RAND()+0.07)=1,1,0),0)</f>
        <v>0</v>
      </c>
      <c r="CO121" s="2">
        <f ca="1">IF(SUM($D121:CN121)=0,IF(INT(RAND()+0.07)=1,1,0),0)</f>
        <v>0</v>
      </c>
      <c r="CP121" s="2">
        <f ca="1">IF(SUM($D121:CO121)=0,IF(INT(RAND()+0.07)=1,1,0),0)</f>
        <v>0</v>
      </c>
      <c r="CQ121" s="2">
        <f ca="1">IF(SUM($D121:CP121)=0,IF(INT(RAND()+0.07)=1,1,0),0)</f>
        <v>0</v>
      </c>
      <c r="CR121" s="2">
        <f ca="1">IF(SUM($D121:CQ121)=0,IF(INT(RAND()+0.07)=1,1,0),0)</f>
        <v>0</v>
      </c>
      <c r="CS121" s="2">
        <f ca="1">IF(SUM($D121:CR121)=0,IF(INT(RAND()+0.07)=1,1,0),0)</f>
        <v>0</v>
      </c>
      <c r="CT121" s="2">
        <f ca="1">IF(SUM($D121:CS121)=0,IF(INT(RAND()+0.07)=1,1,0),0)</f>
        <v>0</v>
      </c>
      <c r="CU121" s="2">
        <f ca="1">IF(SUM($D121:CT121)=0,IF(INT(RAND()+0.07)=1,1,0),0)</f>
        <v>0</v>
      </c>
      <c r="CV121" s="2">
        <f ca="1">IF(SUM($D121:CU121)=0,IF(INT(RAND()+0.07)=1,1,0),0)</f>
        <v>0</v>
      </c>
      <c r="CW121" s="2">
        <f ca="1">IF(SUM($D121:CV121)=0,IF(INT(RAND()+0.07)=1,1,0),0)</f>
        <v>0</v>
      </c>
      <c r="CX121" s="2">
        <f ca="1">IF(SUM($D121:CW121)=0,IF(INT(RAND()+0.07)=1,1,0),0)</f>
        <v>0</v>
      </c>
      <c r="CY121" s="2">
        <f ca="1">IF(SUM($D121:CX121)=0,IF(INT(RAND()+0.07)=1,1,0),0)</f>
        <v>0</v>
      </c>
      <c r="CZ121" s="2">
        <f ca="1">IF(SUM($D121:CY121)=0,IF(INT(RAND()+0.07)=1,1,0),0)</f>
        <v>0</v>
      </c>
      <c r="DA121" s="2">
        <f ca="1">IF(SUM($D121:CZ121)=0,IF(INT(RAND()+0.07)=1,1,0),0)</f>
        <v>0</v>
      </c>
      <c r="DB121" s="2">
        <f ca="1">IF(SUM($D121:DA121)=0,IF(INT(RAND()+0.07)=1,1,0),0)</f>
        <v>0</v>
      </c>
      <c r="DC121" s="2">
        <f ca="1">IF(SUM($D121:DB121)=0,IF(INT(RAND()+0.07)=1,1,0),0)</f>
        <v>0</v>
      </c>
      <c r="DD121" s="2">
        <f ca="1">IF(SUM($D121:DC121)=0,IF(INT(RAND()+0.07)=1,1,0),0)</f>
        <v>0</v>
      </c>
      <c r="DE121" s="2">
        <f ca="1">IF(SUM($D121:DD121)=0,IF(INT(RAND()+0.07)=1,1,0),0)</f>
        <v>0</v>
      </c>
      <c r="DF121" s="2">
        <f ca="1">IF(SUM($D121:DE121)=0,IF(INT(RAND()+0.07)=1,1,0),0)</f>
        <v>0</v>
      </c>
      <c r="DG121" s="2">
        <f ca="1">IF(SUM($D121:DF121)=0,IF(INT(RAND()+0.07)=1,1,0),0)</f>
        <v>0</v>
      </c>
      <c r="DH121" s="2">
        <f ca="1">IF(SUM($D121:DG121)=0,IF(INT(RAND()+0.07)=1,1,0),0)</f>
        <v>0</v>
      </c>
      <c r="DI121" s="2">
        <f ca="1">IF(SUM($D121:DH121)=0,IF(INT(RAND()+0.07)=1,1,0),0)</f>
        <v>0</v>
      </c>
      <c r="DJ121" s="2">
        <f ca="1">IF(SUM($D121:DI121)=0,IF(INT(RAND()+0.07)=1,1,0),0)</f>
        <v>0</v>
      </c>
      <c r="DK121" s="2">
        <f ca="1">IF(SUM($D121:DJ121)=0,IF(INT(RAND()+0.07)=1,1,0),0)</f>
        <v>0</v>
      </c>
      <c r="DL121" s="2">
        <f ca="1">IF(SUM($D121:DK121)=0,IF(INT(RAND()+0.07)=1,1,0),0)</f>
        <v>0</v>
      </c>
      <c r="DM121" s="2">
        <f ca="1">IF(SUM($D121:DL121)=0,IF(INT(RAND()+0.07)=1,1,0),0)</f>
        <v>0</v>
      </c>
      <c r="DN121" s="2">
        <f ca="1">IF(SUM($D121:DM121)=0,IF(INT(RAND()+0.07)=1,1,0),0)</f>
        <v>0</v>
      </c>
      <c r="DO121" s="2">
        <f ca="1">IF(SUM($D121:DN121)=0,IF(INT(RAND()+0.07)=1,1,0),0)</f>
        <v>0</v>
      </c>
      <c r="DP121" s="2">
        <f ca="1">IF(SUM($D121:DO121)=0,IF(INT(RAND()+0.07)=1,1,0),0)</f>
        <v>0</v>
      </c>
      <c r="DQ121" s="2">
        <f ca="1">IF(SUM($D121:DP121)=0,IF(INT(RAND()+0.07)=1,1,0),0)</f>
        <v>0</v>
      </c>
      <c r="DR121" s="2">
        <f ca="1">IF(SUM($D121:DQ121)=0,IF(INT(RAND()+0.07)=1,1,0),0)</f>
        <v>0</v>
      </c>
      <c r="DS121" s="2">
        <f ca="1">IF(SUM($D121:DR121)=0,IF(INT(RAND()+0.07)=1,1,0),0)</f>
        <v>0</v>
      </c>
      <c r="DT121" s="2">
        <f ca="1">IF(SUM($D121:DS121)=0,IF(INT(RAND()+0.07)=1,1,0),0)</f>
        <v>0</v>
      </c>
      <c r="DU121" s="2">
        <f ca="1">IF(SUM($D121:DT121)=0,IF(INT(RAND()+0.07)=1,1,0),0)</f>
        <v>0</v>
      </c>
      <c r="DV121" s="2">
        <f ca="1">IF(SUM($D121:DU121)=0,IF(INT(RAND()+0.07)=1,1,0),0)</f>
        <v>0</v>
      </c>
      <c r="DW121" s="2">
        <f ca="1">IF(SUM($D121:DV121)=0,IF(INT(RAND()+0.07)=1,1,0),0)</f>
        <v>0</v>
      </c>
      <c r="DX121" s="2">
        <f ca="1">IF(SUM($D121:DW121)=0,IF(INT(RAND()+0.07)=1,1,0),0)</f>
        <v>0</v>
      </c>
      <c r="DY121" s="2">
        <f ca="1">IF(SUM($D121:DX121)=0,IF(INT(RAND()+0.07)=1,1,0),0)</f>
        <v>0</v>
      </c>
      <c r="DZ121" s="2">
        <f ca="1">IF(SUM($D121:DY121)=0,IF(INT(RAND()+0.07)=1,1,0),0)</f>
        <v>0</v>
      </c>
      <c r="EA121" s="2">
        <f ca="1">IF(SUM($D121:DZ121)=0,IF(INT(RAND()+0.07)=1,1,0),0)</f>
        <v>0</v>
      </c>
      <c r="EB121" s="2">
        <f ca="1">IF(SUM($D121:EA121)=0,IF(INT(RAND()+0.07)=1,1,0),0)</f>
        <v>0</v>
      </c>
      <c r="EC121" s="2">
        <f ca="1">IF(SUM($D121:EB121)=0,IF(INT(RAND()+0.07)=1,1,0),0)</f>
        <v>0</v>
      </c>
      <c r="ED121" s="2">
        <f ca="1">IF(SUM($D121:EC121)=0,IF(INT(RAND()+0.07)=1,1,0),0)</f>
        <v>0</v>
      </c>
      <c r="EE121" s="2">
        <f ca="1">IF(SUM($D121:ED121)=0,IF(INT(RAND()+0.07)=1,1,0),0)</f>
        <v>0</v>
      </c>
      <c r="EF121" s="2">
        <f ca="1">IF(SUM($D121:EE121)=0,IF(INT(RAND()+0.07)=1,1,0),0)</f>
        <v>0</v>
      </c>
      <c r="EG121" s="2">
        <f ca="1">IF(SUM($D121:EF121)=0,IF(INT(RAND()+0.07)=1,1,0),0)</f>
        <v>0</v>
      </c>
      <c r="EH121" s="2">
        <f ca="1">IF(SUM($D121:EG121)=0,IF(INT(RAND()+0.07)=1,1,0),0)</f>
        <v>0</v>
      </c>
      <c r="EI121" s="2">
        <f ca="1">IF(SUM($D121:EH121)=0,IF(INT(RAND()+0.07)=1,1,0),0)</f>
        <v>0</v>
      </c>
      <c r="EJ121" s="2">
        <f ca="1">IF(SUM($D121:EI121)=0,IF(INT(RAND()+0.07)=1,1,0),0)</f>
        <v>0</v>
      </c>
      <c r="EK121" s="2">
        <f ca="1">IF(SUM($D121:EJ121)=0,IF(INT(RAND()+0.07)=1,1,0),0)</f>
        <v>0</v>
      </c>
      <c r="EL121" s="2">
        <f ca="1">IF(SUM($D121:EK121)=0,IF(INT(RAND()+0.07)=1,1,0),0)</f>
        <v>0</v>
      </c>
      <c r="EM121" s="2">
        <f ca="1">IF(SUM($D121:EL121)=0,IF(INT(RAND()+0.07)=1,1,0),0)</f>
        <v>0</v>
      </c>
      <c r="EN121" s="2">
        <f ca="1">IF(SUM($D121:EM121)=0,IF(INT(RAND()+0.07)=1,1,0),0)</f>
        <v>0</v>
      </c>
      <c r="EO121" s="2">
        <f ca="1">IF(SUM($D121:EN121)=0,IF(INT(RAND()+0.07)=1,1,0),0)</f>
        <v>0</v>
      </c>
      <c r="EP121" s="2">
        <f ca="1">IF(SUM($D121:EO121)=0,IF(INT(RAND()+0.07)=1,1,0),0)</f>
        <v>0</v>
      </c>
      <c r="EQ121" s="2">
        <f ca="1">IF(SUM($D121:EP121)=0,IF(INT(RAND()+0.07)=1,1,0),0)</f>
        <v>0</v>
      </c>
      <c r="ER121" s="2">
        <f ca="1">IF(SUM($D121:EQ121)=0,IF(INT(RAND()+0.07)=1,1,0),0)</f>
        <v>0</v>
      </c>
      <c r="ES121" s="2">
        <f ca="1">IF(SUM($D121:ER121)=0,IF(INT(RAND()+0.07)=1,1,0),0)</f>
        <v>0</v>
      </c>
      <c r="ET121" s="2">
        <f ca="1">IF(SUM($D121:ES121)=0,IF(INT(RAND()+0.07)=1,1,0),0)</f>
        <v>0</v>
      </c>
      <c r="EU121" s="2">
        <f ca="1">IF(SUM($D121:ET121)=0,IF(INT(RAND()+0.07)=1,1,0),0)</f>
        <v>0</v>
      </c>
      <c r="EV121" s="2">
        <f ca="1">IF(SUM($D121:EU121)=0,IF(INT(RAND()+0.07)=1,1,0),0)</f>
        <v>0</v>
      </c>
      <c r="EW121" s="2">
        <f ca="1">IF(SUM($D121:EV121)=0,IF(INT(RAND()+0.07)=1,1,0),0)</f>
        <v>0</v>
      </c>
      <c r="EX121" s="2">
        <f ca="1">IF(SUM($D121:EW121)=0,IF(INT(RAND()+0.07)=1,1,0),0)</f>
        <v>0</v>
      </c>
      <c r="EY121" s="2">
        <f ca="1">IF(SUM($D121:EX121)=0,IF(INT(RAND()+0.07)=1,1,0),0)</f>
        <v>0</v>
      </c>
      <c r="EZ121" s="2">
        <f ca="1">IF(SUM($D121:EY121)=0,IF(INT(RAND()+0.07)=1,1,0),0)</f>
        <v>0</v>
      </c>
      <c r="FA121" s="2">
        <f ca="1">IF(SUM($D121:EZ121)=0,IF(INT(RAND()+0.07)=1,1,0),0)</f>
        <v>0</v>
      </c>
      <c r="FB121" s="2">
        <f ca="1">IF(SUM($D121:FA121)=0,IF(INT(RAND()+0.07)=1,1,0),0)</f>
        <v>0</v>
      </c>
      <c r="FC121" s="2">
        <f ca="1">IF(SUM($D121:FB121)=0,IF(INT(RAND()+0.07)=1,1,0),0)</f>
        <v>0</v>
      </c>
      <c r="FD121" s="2">
        <f ca="1">IF(SUM($D121:FC121)=0,IF(INT(RAND()+0.07)=1,1,0),0)</f>
        <v>0</v>
      </c>
      <c r="FE121" s="2">
        <f ca="1">IF(SUM($D121:FD121)=0,IF(INT(RAND()+0.07)=1,1,0),0)</f>
        <v>0</v>
      </c>
      <c r="FF121" s="2">
        <f ca="1">IF(SUM($D121:FE121)=0,IF(INT(RAND()+0.07)=1,1,0),0)</f>
        <v>0</v>
      </c>
      <c r="FG121" s="2">
        <f ca="1">IF(SUM($D121:FF121)=0,IF(INT(RAND()+0.07)=1,1,0),0)</f>
        <v>0</v>
      </c>
      <c r="FH121" s="2">
        <f ca="1">IF(SUM($D121:FG121)=0,IF(INT(RAND()+0.07)=1,1,0),0)</f>
        <v>0</v>
      </c>
      <c r="FI121" s="2">
        <f ca="1">IF(SUM($D121:FH121)=0,IF(INT(RAND()+0.07)=1,1,0),0)</f>
        <v>0</v>
      </c>
      <c r="FJ121" s="2">
        <f ca="1">IF(SUM($D121:FI121)=0,IF(INT(RAND()+0.07)=1,1,0),0)</f>
        <v>0</v>
      </c>
      <c r="FK121" s="2">
        <f ca="1">IF(SUM($D121:FJ121)=0,IF(INT(RAND()+0.07)=1,1,0),0)</f>
        <v>0</v>
      </c>
      <c r="FL121" s="2">
        <f ca="1">IF(SUM($D121:FK121)=0,IF(INT(RAND()+0.07)=1,1,0),0)</f>
        <v>0</v>
      </c>
      <c r="FM121" s="2">
        <f ca="1">IF(SUM($D121:FL121)=0,IF(INT(RAND()+0.07)=1,1,0),0)</f>
        <v>0</v>
      </c>
      <c r="FN121" s="2">
        <f ca="1">IF(SUM($D121:FM121)=0,IF(INT(RAND()+0.07)=1,1,0),0)</f>
        <v>0</v>
      </c>
      <c r="FO121" s="2">
        <f ca="1">IF(SUM($D121:FN121)=0,IF(INT(RAND()+0.07)=1,1,0),0)</f>
        <v>0</v>
      </c>
      <c r="FP121" s="2">
        <f ca="1">IF(SUM($D121:FO121)=0,IF(INT(RAND()+0.07)=1,1,0),0)</f>
        <v>0</v>
      </c>
      <c r="FQ121" s="2">
        <f ca="1">IF(SUM($D121:FP121)=0,IF(INT(RAND()+0.07)=1,1,0),0)</f>
        <v>0</v>
      </c>
      <c r="FR121" s="2">
        <f ca="1">IF(SUM($D121:FQ121)=0,IF(INT(RAND()+0.07)=1,1,0),0)</f>
        <v>0</v>
      </c>
      <c r="FS121" s="2">
        <f ca="1">IF(SUM($D121:FR121)=0,IF(INT(RAND()+0.07)=1,1,0),0)</f>
        <v>0</v>
      </c>
      <c r="FT121" s="2">
        <f ca="1">IF(SUM($D121:FS121)=0,IF(INT(RAND()+0.07)=1,1,0),0)</f>
        <v>0</v>
      </c>
      <c r="FU121" s="2">
        <f ca="1">IF(SUM($D121:FT121)=0,IF(INT(RAND()+0.07)=1,1,0),0)</f>
        <v>0</v>
      </c>
      <c r="FV121" s="2">
        <f ca="1">IF(SUM($D121:FU121)=0,IF(INT(RAND()+0.07)=1,1,0),0)</f>
        <v>0</v>
      </c>
      <c r="FW121" s="2">
        <f ca="1">IF(SUM($D121:FV121)=0,IF(INT(RAND()+0.07)=1,1,0),0)</f>
        <v>0</v>
      </c>
      <c r="FX121" s="2">
        <f ca="1">IF(SUM($D121:FW121)=0,IF(INT(RAND()+0.07)=1,1,0),0)</f>
        <v>0</v>
      </c>
      <c r="FY121" s="2">
        <f ca="1">IF(SUM($D121:FX121)=0,IF(INT(RAND()+0.07)=1,1,0),0)</f>
        <v>0</v>
      </c>
      <c r="FZ121" s="2">
        <f ca="1">IF(SUM($D121:FY121)=0,IF(INT(RAND()+0.07)=1,1,0),0)</f>
        <v>0</v>
      </c>
      <c r="GA121" s="2">
        <f ca="1">IF(SUM($D121:FZ121)=0,IF(INT(RAND()+0.07)=1,1,0),0)</f>
        <v>0</v>
      </c>
      <c r="GB121" s="2">
        <f ca="1">IF(SUM($D121:GA121)=0,IF(INT(RAND()+0.07)=1,1,0),0)</f>
        <v>0</v>
      </c>
      <c r="GC121" s="2">
        <f ca="1">IF(SUM($D121:GB121)=0,IF(INT(RAND()+0.07)=1,1,0),0)</f>
        <v>0</v>
      </c>
      <c r="GD121" s="2">
        <f ca="1">IF(SUM($D121:GC121)=0,IF(INT(RAND()+0.07)=1,1,0),0)</f>
        <v>0</v>
      </c>
      <c r="GE121" s="2">
        <f ca="1">IF(SUM($D121:GD121)=0,IF(INT(RAND()+0.07)=1,1,0),0)</f>
        <v>0</v>
      </c>
      <c r="GF121" s="2">
        <f ca="1">IF(SUM($D121:GE121)=0,IF(INT(RAND()+0.07)=1,1,0),0)</f>
        <v>0</v>
      </c>
      <c r="GG121" s="2">
        <f ca="1">IF(SUM($D121:GF121)=0,IF(INT(RAND()+0.07)=1,1,0),0)</f>
        <v>0</v>
      </c>
      <c r="GH121" s="2">
        <f ca="1">IF(SUM($D121:GG121)=0,IF(INT(RAND()+0.07)=1,1,0),0)</f>
        <v>0</v>
      </c>
      <c r="GI121" s="2">
        <f ca="1">IF(SUM($D121:GH121)=0,IF(INT(RAND()+0.07)=1,1,0),0)</f>
        <v>0</v>
      </c>
      <c r="GJ121" s="2">
        <f ca="1">IF(SUM($D121:GI121)=0,IF(INT(RAND()+0.07)=1,1,0),0)</f>
        <v>0</v>
      </c>
      <c r="GK121" s="2">
        <f ca="1">IF(SUM($D121:GJ121)=0,IF(INT(RAND()+0.07)=1,1,0),0)</f>
        <v>0</v>
      </c>
      <c r="GL121" s="2">
        <f ca="1">IF(SUM($D121:GK121)=0,IF(INT(RAND()+0.07)=1,1,0),0)</f>
        <v>0</v>
      </c>
      <c r="GM121" s="2">
        <f ca="1">IF(SUM($D121:GL121)=0,IF(INT(RAND()+0.07)=1,1,0),0)</f>
        <v>0</v>
      </c>
      <c r="GN121" s="2">
        <f ca="1">IF(SUM($D121:GM121)=0,IF(INT(RAND()+0.07)=1,1,0),0)</f>
        <v>0</v>
      </c>
      <c r="GO121" s="2">
        <f ca="1">IF(SUM($D121:GN121)=0,IF(INT(RAND()+0.07)=1,1,0),0)</f>
        <v>0</v>
      </c>
      <c r="GP121" s="2">
        <f ca="1">IF(SUM($D121:GO121)=0,IF(INT(RAND()+0.07)=1,1,0),0)</f>
        <v>0</v>
      </c>
      <c r="GQ121" s="2">
        <f ca="1">IF(SUM($D121:GP121)=0,IF(INT(RAND()+0.07)=1,1,0),0)</f>
        <v>0</v>
      </c>
      <c r="GR121" s="2">
        <f ca="1">IF(SUM($D121:GQ121)=0,IF(INT(RAND()+0.07)=1,1,0),0)</f>
        <v>0</v>
      </c>
      <c r="GS121" s="2">
        <f ca="1">IF(SUM($D121:GR121)=0,IF(INT(RAND()+0.07)=1,1,0),0)</f>
        <v>0</v>
      </c>
      <c r="GT121" s="2">
        <f ca="1">IF(SUM($D121:GS121)=0,IF(INT(RAND()+0.07)=1,1,0),0)</f>
        <v>0</v>
      </c>
      <c r="GU121" s="2">
        <f ca="1">IF(SUM($D121:GT121)=0,IF(INT(RAND()+0.07)=1,1,0),0)</f>
        <v>0</v>
      </c>
    </row>
    <row r="122" spans="2:203">
      <c r="B122" s="8">
        <f t="shared" ca="1" si="5"/>
        <v>14</v>
      </c>
      <c r="C122" s="6">
        <v>118</v>
      </c>
      <c r="D122" s="2">
        <f t="shared" ca="1" si="4"/>
        <v>0</v>
      </c>
      <c r="E122" s="2">
        <f ca="1">IF(SUM($D122:D122)=0,IF(INT(RAND()+0.07)=1,1,0),0)</f>
        <v>0</v>
      </c>
      <c r="F122" s="2">
        <f ca="1">IF(SUM($D122:E122)=0,IF(INT(RAND()+0.07)=1,1,0),0)</f>
        <v>0</v>
      </c>
      <c r="G122" s="2">
        <f ca="1">IF(SUM($D122:F122)=0,IF(INT(RAND()+0.07)=1,1,0),0)</f>
        <v>0</v>
      </c>
      <c r="H122" s="2">
        <f ca="1">IF(SUM($D122:G122)=0,IF(INT(RAND()+0.07)=1,1,0),0)</f>
        <v>0</v>
      </c>
      <c r="I122" s="2">
        <f ca="1">IF(SUM($D122:H122)=0,IF(INT(RAND()+0.07)=1,1,0),0)</f>
        <v>0</v>
      </c>
      <c r="J122" s="2">
        <f ca="1">IF(SUM($D122:I122)=0,IF(INT(RAND()+0.07)=1,1,0),0)</f>
        <v>0</v>
      </c>
      <c r="K122" s="2">
        <f ca="1">IF(SUM($D122:J122)=0,IF(INT(RAND()+0.07)=1,1,0),0)</f>
        <v>0</v>
      </c>
      <c r="L122" s="2">
        <f ca="1">IF(SUM($D122:K122)=0,IF(INT(RAND()+0.07)=1,1,0),0)</f>
        <v>0</v>
      </c>
      <c r="M122" s="2">
        <f ca="1">IF(SUM($D122:L122)=0,IF(INT(RAND()+0.07)=1,1,0),0)</f>
        <v>0</v>
      </c>
      <c r="N122" s="2">
        <f ca="1">IF(SUM($D122:M122)=0,IF(INT(RAND()+0.07)=1,1,0),0)</f>
        <v>0</v>
      </c>
      <c r="O122" s="2">
        <f ca="1">IF(SUM($D122:N122)=0,IF(INT(RAND()+0.07)=1,1,0),0)</f>
        <v>0</v>
      </c>
      <c r="P122" s="2">
        <f ca="1">IF(SUM($D122:O122)=0,IF(INT(RAND()+0.07)=1,1,0),0)</f>
        <v>0</v>
      </c>
      <c r="Q122" s="2">
        <f ca="1">IF(SUM($D122:P122)=0,IF(INT(RAND()+0.07)=1,1,0),0)</f>
        <v>1</v>
      </c>
      <c r="R122" s="2">
        <f ca="1">IF(SUM($D122:Q122)=0,IF(INT(RAND()+0.07)=1,1,0),0)</f>
        <v>0</v>
      </c>
      <c r="S122" s="2">
        <f ca="1">IF(SUM($D122:R122)=0,IF(INT(RAND()+0.07)=1,1,0),0)</f>
        <v>0</v>
      </c>
      <c r="T122" s="2">
        <f ca="1">IF(SUM($D122:S122)=0,IF(INT(RAND()+0.07)=1,1,0),0)</f>
        <v>0</v>
      </c>
      <c r="U122" s="2">
        <f ca="1">IF(SUM($D122:T122)=0,IF(INT(RAND()+0.07)=1,1,0),0)</f>
        <v>0</v>
      </c>
      <c r="V122" s="2">
        <f ca="1">IF(SUM($D122:U122)=0,IF(INT(RAND()+0.07)=1,1,0),0)</f>
        <v>0</v>
      </c>
      <c r="W122" s="2">
        <f ca="1">IF(SUM($D122:V122)=0,IF(INT(RAND()+0.07)=1,1,0),0)</f>
        <v>0</v>
      </c>
      <c r="X122" s="2">
        <f ca="1">IF(SUM($D122:W122)=0,IF(INT(RAND()+0.07)=1,1,0),0)</f>
        <v>0</v>
      </c>
      <c r="Y122" s="2">
        <f ca="1">IF(SUM($D122:X122)=0,IF(INT(RAND()+0.07)=1,1,0),0)</f>
        <v>0</v>
      </c>
      <c r="Z122" s="2">
        <f ca="1">IF(SUM($D122:Y122)=0,IF(INT(RAND()+0.07)=1,1,0),0)</f>
        <v>0</v>
      </c>
      <c r="AA122" s="2">
        <f ca="1">IF(SUM($D122:Z122)=0,IF(INT(RAND()+0.07)=1,1,0),0)</f>
        <v>0</v>
      </c>
      <c r="AB122" s="2">
        <f ca="1">IF(SUM($D122:AA122)=0,IF(INT(RAND()+0.07)=1,1,0),0)</f>
        <v>0</v>
      </c>
      <c r="AC122" s="2">
        <f ca="1">IF(SUM($D122:AB122)=0,IF(INT(RAND()+0.07)=1,1,0),0)</f>
        <v>0</v>
      </c>
      <c r="AD122" s="2">
        <f ca="1">IF(SUM($D122:AC122)=0,IF(INT(RAND()+0.07)=1,1,0),0)</f>
        <v>0</v>
      </c>
      <c r="AE122" s="2">
        <f ca="1">IF(SUM($D122:AD122)=0,IF(INT(RAND()+0.07)=1,1,0),0)</f>
        <v>0</v>
      </c>
      <c r="AF122" s="2">
        <f ca="1">IF(SUM($D122:AE122)=0,IF(INT(RAND()+0.07)=1,1,0),0)</f>
        <v>0</v>
      </c>
      <c r="AG122" s="2">
        <f ca="1">IF(SUM($D122:AF122)=0,IF(INT(RAND()+0.07)=1,1,0),0)</f>
        <v>0</v>
      </c>
      <c r="AH122" s="2">
        <f ca="1">IF(SUM($D122:AG122)=0,IF(INT(RAND()+0.07)=1,1,0),0)</f>
        <v>0</v>
      </c>
      <c r="AI122" s="2">
        <f ca="1">IF(SUM($D122:AH122)=0,IF(INT(RAND()+0.07)=1,1,0),0)</f>
        <v>0</v>
      </c>
      <c r="AJ122" s="2">
        <f ca="1">IF(SUM($D122:AI122)=0,IF(INT(RAND()+0.07)=1,1,0),0)</f>
        <v>0</v>
      </c>
      <c r="AK122" s="2">
        <f ca="1">IF(SUM($D122:AJ122)=0,IF(INT(RAND()+0.07)=1,1,0),0)</f>
        <v>0</v>
      </c>
      <c r="AL122" s="2">
        <f ca="1">IF(SUM($D122:AK122)=0,IF(INT(RAND()+0.07)=1,1,0),0)</f>
        <v>0</v>
      </c>
      <c r="AM122" s="2">
        <f ca="1">IF(SUM($D122:AL122)=0,IF(INT(RAND()+0.07)=1,1,0),0)</f>
        <v>0</v>
      </c>
      <c r="AN122" s="2">
        <f ca="1">IF(SUM($D122:AM122)=0,IF(INT(RAND()+0.07)=1,1,0),0)</f>
        <v>0</v>
      </c>
      <c r="AO122" s="2">
        <f ca="1">IF(SUM($D122:AN122)=0,IF(INT(RAND()+0.07)=1,1,0),0)</f>
        <v>0</v>
      </c>
      <c r="AP122" s="2">
        <f ca="1">IF(SUM($D122:AO122)=0,IF(INT(RAND()+0.07)=1,1,0),0)</f>
        <v>0</v>
      </c>
      <c r="AQ122" s="2">
        <f ca="1">IF(SUM($D122:AP122)=0,IF(INT(RAND()+0.07)=1,1,0),0)</f>
        <v>0</v>
      </c>
      <c r="AR122" s="2">
        <f ca="1">IF(SUM($D122:AQ122)=0,IF(INT(RAND()+0.07)=1,1,0),0)</f>
        <v>0</v>
      </c>
      <c r="AS122" s="2">
        <f ca="1">IF(SUM($D122:AR122)=0,IF(INT(RAND()+0.07)=1,1,0),0)</f>
        <v>0</v>
      </c>
      <c r="AT122" s="2">
        <f ca="1">IF(SUM($D122:AS122)=0,IF(INT(RAND()+0.07)=1,1,0),0)</f>
        <v>0</v>
      </c>
      <c r="AU122" s="2">
        <f ca="1">IF(SUM($D122:AT122)=0,IF(INT(RAND()+0.07)=1,1,0),0)</f>
        <v>0</v>
      </c>
      <c r="AV122" s="2">
        <f ca="1">IF(SUM($D122:AU122)=0,IF(INT(RAND()+0.07)=1,1,0),0)</f>
        <v>0</v>
      </c>
      <c r="AW122" s="2">
        <f ca="1">IF(SUM($D122:AV122)=0,IF(INT(RAND()+0.07)=1,1,0),0)</f>
        <v>0</v>
      </c>
      <c r="AX122" s="2">
        <f ca="1">IF(SUM($D122:AW122)=0,IF(INT(RAND()+0.07)=1,1,0),0)</f>
        <v>0</v>
      </c>
      <c r="AY122" s="2">
        <f ca="1">IF(SUM($D122:AX122)=0,IF(INT(RAND()+0.07)=1,1,0),0)</f>
        <v>0</v>
      </c>
      <c r="AZ122" s="2">
        <f ca="1">IF(SUM($D122:AY122)=0,IF(INT(RAND()+0.07)=1,1,0),0)</f>
        <v>0</v>
      </c>
      <c r="BA122" s="2">
        <f ca="1">IF(SUM($D122:AZ122)=0,IF(INT(RAND()+0.07)=1,1,0),0)</f>
        <v>0</v>
      </c>
      <c r="BB122" s="2">
        <f ca="1">IF(SUM($D122:BA122)=0,IF(INT(RAND()+0.07)=1,1,0),0)</f>
        <v>0</v>
      </c>
      <c r="BC122" s="2">
        <f ca="1">IF(SUM($D122:BB122)=0,IF(INT(RAND()+0.07)=1,1,0),0)</f>
        <v>0</v>
      </c>
      <c r="BD122" s="2">
        <f ca="1">IF(SUM($D122:BC122)=0,IF(INT(RAND()+0.07)=1,1,0),0)</f>
        <v>0</v>
      </c>
      <c r="BE122" s="2">
        <f ca="1">IF(SUM($D122:BD122)=0,IF(INT(RAND()+0.07)=1,1,0),0)</f>
        <v>0</v>
      </c>
      <c r="BF122" s="2">
        <f ca="1">IF(SUM($D122:BE122)=0,IF(INT(RAND()+0.07)=1,1,0),0)</f>
        <v>0</v>
      </c>
      <c r="BG122" s="2">
        <f ca="1">IF(SUM($D122:BF122)=0,IF(INT(RAND()+0.07)=1,1,0),0)</f>
        <v>0</v>
      </c>
      <c r="BH122" s="2">
        <f ca="1">IF(SUM($D122:BG122)=0,IF(INT(RAND()+0.07)=1,1,0),0)</f>
        <v>0</v>
      </c>
      <c r="BI122" s="2">
        <f ca="1">IF(SUM($D122:BH122)=0,IF(INT(RAND()+0.07)=1,1,0),0)</f>
        <v>0</v>
      </c>
      <c r="BJ122" s="2">
        <f ca="1">IF(SUM($D122:BI122)=0,IF(INT(RAND()+0.07)=1,1,0),0)</f>
        <v>0</v>
      </c>
      <c r="BK122" s="2">
        <f ca="1">IF(SUM($D122:BJ122)=0,IF(INT(RAND()+0.07)=1,1,0),0)</f>
        <v>0</v>
      </c>
      <c r="BL122" s="2">
        <f ca="1">IF(SUM($D122:BK122)=0,IF(INT(RAND()+0.07)=1,1,0),0)</f>
        <v>0</v>
      </c>
      <c r="BM122" s="2">
        <f ca="1">IF(SUM($D122:BL122)=0,IF(INT(RAND()+0.07)=1,1,0),0)</f>
        <v>0</v>
      </c>
      <c r="BN122" s="2">
        <f ca="1">IF(SUM($D122:BM122)=0,IF(INT(RAND()+0.07)=1,1,0),0)</f>
        <v>0</v>
      </c>
      <c r="BO122" s="2">
        <f ca="1">IF(SUM($D122:BN122)=0,IF(INT(RAND()+0.07)=1,1,0),0)</f>
        <v>0</v>
      </c>
      <c r="BP122" s="2">
        <f ca="1">IF(SUM($D122:BO122)=0,IF(INT(RAND()+0.07)=1,1,0),0)</f>
        <v>0</v>
      </c>
      <c r="BQ122" s="2">
        <f ca="1">IF(SUM($D122:BP122)=0,IF(INT(RAND()+0.07)=1,1,0),0)</f>
        <v>0</v>
      </c>
      <c r="BR122" s="2">
        <f ca="1">IF(SUM($D122:BQ122)=0,IF(INT(RAND()+0.07)=1,1,0),0)</f>
        <v>0</v>
      </c>
      <c r="BS122" s="2">
        <f ca="1">IF(SUM($D122:BR122)=0,IF(INT(RAND()+0.07)=1,1,0),0)</f>
        <v>0</v>
      </c>
      <c r="BT122" s="2">
        <f ca="1">IF(SUM($D122:BS122)=0,IF(INT(RAND()+0.07)=1,1,0),0)</f>
        <v>0</v>
      </c>
      <c r="BU122" s="2">
        <f ca="1">IF(SUM($D122:BT122)=0,IF(INT(RAND()+0.07)=1,1,0),0)</f>
        <v>0</v>
      </c>
      <c r="BV122" s="2">
        <f ca="1">IF(SUM($D122:BU122)=0,IF(INT(RAND()+0.07)=1,1,0),0)</f>
        <v>0</v>
      </c>
      <c r="BW122" s="2">
        <f ca="1">IF(SUM($D122:BV122)=0,IF(INT(RAND()+0.07)=1,1,0),0)</f>
        <v>0</v>
      </c>
      <c r="BX122" s="2">
        <f ca="1">IF(SUM($D122:BW122)=0,IF(INT(RAND()+0.07)=1,1,0),0)</f>
        <v>0</v>
      </c>
      <c r="BY122" s="2">
        <f ca="1">IF(SUM($D122:BX122)=0,IF(INT(RAND()+0.07)=1,1,0),0)</f>
        <v>0</v>
      </c>
      <c r="BZ122" s="2">
        <f ca="1">IF(SUM($D122:BY122)=0,IF(INT(RAND()+0.07)=1,1,0),0)</f>
        <v>0</v>
      </c>
      <c r="CA122" s="2">
        <f ca="1">IF(SUM($D122:BZ122)=0,IF(INT(RAND()+0.07)=1,1,0),0)</f>
        <v>0</v>
      </c>
      <c r="CB122" s="2">
        <f ca="1">IF(SUM($D122:CA122)=0,IF(INT(RAND()+0.07)=1,1,0),0)</f>
        <v>0</v>
      </c>
      <c r="CC122" s="2">
        <f ca="1">IF(SUM($D122:CB122)=0,IF(INT(RAND()+0.07)=1,1,0),0)</f>
        <v>0</v>
      </c>
      <c r="CD122" s="2">
        <f ca="1">IF(SUM($D122:CC122)=0,IF(INT(RAND()+0.07)=1,1,0),0)</f>
        <v>0</v>
      </c>
      <c r="CE122" s="2">
        <f ca="1">IF(SUM($D122:CD122)=0,IF(INT(RAND()+0.07)=1,1,0),0)</f>
        <v>0</v>
      </c>
      <c r="CF122" s="2">
        <f ca="1">IF(SUM($D122:CE122)=0,IF(INT(RAND()+0.07)=1,1,0),0)</f>
        <v>0</v>
      </c>
      <c r="CG122" s="2">
        <f ca="1">IF(SUM($D122:CF122)=0,IF(INT(RAND()+0.07)=1,1,0),0)</f>
        <v>0</v>
      </c>
      <c r="CH122" s="2">
        <f ca="1">IF(SUM($D122:CG122)=0,IF(INT(RAND()+0.07)=1,1,0),0)</f>
        <v>0</v>
      </c>
      <c r="CI122" s="2">
        <f ca="1">IF(SUM($D122:CH122)=0,IF(INT(RAND()+0.07)=1,1,0),0)</f>
        <v>0</v>
      </c>
      <c r="CJ122" s="2">
        <f ca="1">IF(SUM($D122:CI122)=0,IF(INT(RAND()+0.07)=1,1,0),0)</f>
        <v>0</v>
      </c>
      <c r="CK122" s="2">
        <f ca="1">IF(SUM($D122:CJ122)=0,IF(INT(RAND()+0.07)=1,1,0),0)</f>
        <v>0</v>
      </c>
      <c r="CL122" s="2">
        <f ca="1">IF(SUM($D122:CK122)=0,IF(INT(RAND()+0.07)=1,1,0),0)</f>
        <v>0</v>
      </c>
      <c r="CM122" s="2">
        <f ca="1">IF(SUM($D122:CL122)=0,IF(INT(RAND()+0.07)=1,1,0),0)</f>
        <v>0</v>
      </c>
      <c r="CN122" s="2">
        <f ca="1">IF(SUM($D122:CM122)=0,IF(INT(RAND()+0.07)=1,1,0),0)</f>
        <v>0</v>
      </c>
      <c r="CO122" s="2">
        <f ca="1">IF(SUM($D122:CN122)=0,IF(INT(RAND()+0.07)=1,1,0),0)</f>
        <v>0</v>
      </c>
      <c r="CP122" s="2">
        <f ca="1">IF(SUM($D122:CO122)=0,IF(INT(RAND()+0.07)=1,1,0),0)</f>
        <v>0</v>
      </c>
      <c r="CQ122" s="2">
        <f ca="1">IF(SUM($D122:CP122)=0,IF(INT(RAND()+0.07)=1,1,0),0)</f>
        <v>0</v>
      </c>
      <c r="CR122" s="2">
        <f ca="1">IF(SUM($D122:CQ122)=0,IF(INT(RAND()+0.07)=1,1,0),0)</f>
        <v>0</v>
      </c>
      <c r="CS122" s="2">
        <f ca="1">IF(SUM($D122:CR122)=0,IF(INT(RAND()+0.07)=1,1,0),0)</f>
        <v>0</v>
      </c>
      <c r="CT122" s="2">
        <f ca="1">IF(SUM($D122:CS122)=0,IF(INT(RAND()+0.07)=1,1,0),0)</f>
        <v>0</v>
      </c>
      <c r="CU122" s="2">
        <f ca="1">IF(SUM($D122:CT122)=0,IF(INT(RAND()+0.07)=1,1,0),0)</f>
        <v>0</v>
      </c>
      <c r="CV122" s="2">
        <f ca="1">IF(SUM($D122:CU122)=0,IF(INT(RAND()+0.07)=1,1,0),0)</f>
        <v>0</v>
      </c>
      <c r="CW122" s="2">
        <f ca="1">IF(SUM($D122:CV122)=0,IF(INT(RAND()+0.07)=1,1,0),0)</f>
        <v>0</v>
      </c>
      <c r="CX122" s="2">
        <f ca="1">IF(SUM($D122:CW122)=0,IF(INT(RAND()+0.07)=1,1,0),0)</f>
        <v>0</v>
      </c>
      <c r="CY122" s="2">
        <f ca="1">IF(SUM($D122:CX122)=0,IF(INT(RAND()+0.07)=1,1,0),0)</f>
        <v>0</v>
      </c>
      <c r="CZ122" s="2">
        <f ca="1">IF(SUM($D122:CY122)=0,IF(INT(RAND()+0.07)=1,1,0),0)</f>
        <v>0</v>
      </c>
      <c r="DA122" s="2">
        <f ca="1">IF(SUM($D122:CZ122)=0,IF(INT(RAND()+0.07)=1,1,0),0)</f>
        <v>0</v>
      </c>
      <c r="DB122" s="2">
        <f ca="1">IF(SUM($D122:DA122)=0,IF(INT(RAND()+0.07)=1,1,0),0)</f>
        <v>0</v>
      </c>
      <c r="DC122" s="2">
        <f ca="1">IF(SUM($D122:DB122)=0,IF(INT(RAND()+0.07)=1,1,0),0)</f>
        <v>0</v>
      </c>
      <c r="DD122" s="2">
        <f ca="1">IF(SUM($D122:DC122)=0,IF(INT(RAND()+0.07)=1,1,0),0)</f>
        <v>0</v>
      </c>
      <c r="DE122" s="2">
        <f ca="1">IF(SUM($D122:DD122)=0,IF(INT(RAND()+0.07)=1,1,0),0)</f>
        <v>0</v>
      </c>
      <c r="DF122" s="2">
        <f ca="1">IF(SUM($D122:DE122)=0,IF(INT(RAND()+0.07)=1,1,0),0)</f>
        <v>0</v>
      </c>
      <c r="DG122" s="2">
        <f ca="1">IF(SUM($D122:DF122)=0,IF(INT(RAND()+0.07)=1,1,0),0)</f>
        <v>0</v>
      </c>
      <c r="DH122" s="2">
        <f ca="1">IF(SUM($D122:DG122)=0,IF(INT(RAND()+0.07)=1,1,0),0)</f>
        <v>0</v>
      </c>
      <c r="DI122" s="2">
        <f ca="1">IF(SUM($D122:DH122)=0,IF(INT(RAND()+0.07)=1,1,0),0)</f>
        <v>0</v>
      </c>
      <c r="DJ122" s="2">
        <f ca="1">IF(SUM($D122:DI122)=0,IF(INT(RAND()+0.07)=1,1,0),0)</f>
        <v>0</v>
      </c>
      <c r="DK122" s="2">
        <f ca="1">IF(SUM($D122:DJ122)=0,IF(INT(RAND()+0.07)=1,1,0),0)</f>
        <v>0</v>
      </c>
      <c r="DL122" s="2">
        <f ca="1">IF(SUM($D122:DK122)=0,IF(INT(RAND()+0.07)=1,1,0),0)</f>
        <v>0</v>
      </c>
      <c r="DM122" s="2">
        <f ca="1">IF(SUM($D122:DL122)=0,IF(INT(RAND()+0.07)=1,1,0),0)</f>
        <v>0</v>
      </c>
      <c r="DN122" s="2">
        <f ca="1">IF(SUM($D122:DM122)=0,IF(INT(RAND()+0.07)=1,1,0),0)</f>
        <v>0</v>
      </c>
      <c r="DO122" s="2">
        <f ca="1">IF(SUM($D122:DN122)=0,IF(INT(RAND()+0.07)=1,1,0),0)</f>
        <v>0</v>
      </c>
      <c r="DP122" s="2">
        <f ca="1">IF(SUM($D122:DO122)=0,IF(INT(RAND()+0.07)=1,1,0),0)</f>
        <v>0</v>
      </c>
      <c r="DQ122" s="2">
        <f ca="1">IF(SUM($D122:DP122)=0,IF(INT(RAND()+0.07)=1,1,0),0)</f>
        <v>0</v>
      </c>
      <c r="DR122" s="2">
        <f ca="1">IF(SUM($D122:DQ122)=0,IF(INT(RAND()+0.07)=1,1,0),0)</f>
        <v>0</v>
      </c>
      <c r="DS122" s="2">
        <f ca="1">IF(SUM($D122:DR122)=0,IF(INT(RAND()+0.07)=1,1,0),0)</f>
        <v>0</v>
      </c>
      <c r="DT122" s="2">
        <f ca="1">IF(SUM($D122:DS122)=0,IF(INT(RAND()+0.07)=1,1,0),0)</f>
        <v>0</v>
      </c>
      <c r="DU122" s="2">
        <f ca="1">IF(SUM($D122:DT122)=0,IF(INT(RAND()+0.07)=1,1,0),0)</f>
        <v>0</v>
      </c>
      <c r="DV122" s="2">
        <f ca="1">IF(SUM($D122:DU122)=0,IF(INT(RAND()+0.07)=1,1,0),0)</f>
        <v>0</v>
      </c>
      <c r="DW122" s="2">
        <f ca="1">IF(SUM($D122:DV122)=0,IF(INT(RAND()+0.07)=1,1,0),0)</f>
        <v>0</v>
      </c>
      <c r="DX122" s="2">
        <f ca="1">IF(SUM($D122:DW122)=0,IF(INT(RAND()+0.07)=1,1,0),0)</f>
        <v>0</v>
      </c>
      <c r="DY122" s="2">
        <f ca="1">IF(SUM($D122:DX122)=0,IF(INT(RAND()+0.07)=1,1,0),0)</f>
        <v>0</v>
      </c>
      <c r="DZ122" s="2">
        <f ca="1">IF(SUM($D122:DY122)=0,IF(INT(RAND()+0.07)=1,1,0),0)</f>
        <v>0</v>
      </c>
      <c r="EA122" s="2">
        <f ca="1">IF(SUM($D122:DZ122)=0,IF(INT(RAND()+0.07)=1,1,0),0)</f>
        <v>0</v>
      </c>
      <c r="EB122" s="2">
        <f ca="1">IF(SUM($D122:EA122)=0,IF(INT(RAND()+0.07)=1,1,0),0)</f>
        <v>0</v>
      </c>
      <c r="EC122" s="2">
        <f ca="1">IF(SUM($D122:EB122)=0,IF(INT(RAND()+0.07)=1,1,0),0)</f>
        <v>0</v>
      </c>
      <c r="ED122" s="2">
        <f ca="1">IF(SUM($D122:EC122)=0,IF(INT(RAND()+0.07)=1,1,0),0)</f>
        <v>0</v>
      </c>
      <c r="EE122" s="2">
        <f ca="1">IF(SUM($D122:ED122)=0,IF(INT(RAND()+0.07)=1,1,0),0)</f>
        <v>0</v>
      </c>
      <c r="EF122" s="2">
        <f ca="1">IF(SUM($D122:EE122)=0,IF(INT(RAND()+0.07)=1,1,0),0)</f>
        <v>0</v>
      </c>
      <c r="EG122" s="2">
        <f ca="1">IF(SUM($D122:EF122)=0,IF(INT(RAND()+0.07)=1,1,0),0)</f>
        <v>0</v>
      </c>
      <c r="EH122" s="2">
        <f ca="1">IF(SUM($D122:EG122)=0,IF(INT(RAND()+0.07)=1,1,0),0)</f>
        <v>0</v>
      </c>
      <c r="EI122" s="2">
        <f ca="1">IF(SUM($D122:EH122)=0,IF(INT(RAND()+0.07)=1,1,0),0)</f>
        <v>0</v>
      </c>
      <c r="EJ122" s="2">
        <f ca="1">IF(SUM($D122:EI122)=0,IF(INT(RAND()+0.07)=1,1,0),0)</f>
        <v>0</v>
      </c>
      <c r="EK122" s="2">
        <f ca="1">IF(SUM($D122:EJ122)=0,IF(INT(RAND()+0.07)=1,1,0),0)</f>
        <v>0</v>
      </c>
      <c r="EL122" s="2">
        <f ca="1">IF(SUM($D122:EK122)=0,IF(INT(RAND()+0.07)=1,1,0),0)</f>
        <v>0</v>
      </c>
      <c r="EM122" s="2">
        <f ca="1">IF(SUM($D122:EL122)=0,IF(INT(RAND()+0.07)=1,1,0),0)</f>
        <v>0</v>
      </c>
      <c r="EN122" s="2">
        <f ca="1">IF(SUM($D122:EM122)=0,IF(INT(RAND()+0.07)=1,1,0),0)</f>
        <v>0</v>
      </c>
      <c r="EO122" s="2">
        <f ca="1">IF(SUM($D122:EN122)=0,IF(INT(RAND()+0.07)=1,1,0),0)</f>
        <v>0</v>
      </c>
      <c r="EP122" s="2">
        <f ca="1">IF(SUM($D122:EO122)=0,IF(INT(RAND()+0.07)=1,1,0),0)</f>
        <v>0</v>
      </c>
      <c r="EQ122" s="2">
        <f ca="1">IF(SUM($D122:EP122)=0,IF(INT(RAND()+0.07)=1,1,0),0)</f>
        <v>0</v>
      </c>
      <c r="ER122" s="2">
        <f ca="1">IF(SUM($D122:EQ122)=0,IF(INT(RAND()+0.07)=1,1,0),0)</f>
        <v>0</v>
      </c>
      <c r="ES122" s="2">
        <f ca="1">IF(SUM($D122:ER122)=0,IF(INT(RAND()+0.07)=1,1,0),0)</f>
        <v>0</v>
      </c>
      <c r="ET122" s="2">
        <f ca="1">IF(SUM($D122:ES122)=0,IF(INT(RAND()+0.07)=1,1,0),0)</f>
        <v>0</v>
      </c>
      <c r="EU122" s="2">
        <f ca="1">IF(SUM($D122:ET122)=0,IF(INT(RAND()+0.07)=1,1,0),0)</f>
        <v>0</v>
      </c>
      <c r="EV122" s="2">
        <f ca="1">IF(SUM($D122:EU122)=0,IF(INT(RAND()+0.07)=1,1,0),0)</f>
        <v>0</v>
      </c>
      <c r="EW122" s="2">
        <f ca="1">IF(SUM($D122:EV122)=0,IF(INT(RAND()+0.07)=1,1,0),0)</f>
        <v>0</v>
      </c>
      <c r="EX122" s="2">
        <f ca="1">IF(SUM($D122:EW122)=0,IF(INT(RAND()+0.07)=1,1,0),0)</f>
        <v>0</v>
      </c>
      <c r="EY122" s="2">
        <f ca="1">IF(SUM($D122:EX122)=0,IF(INT(RAND()+0.07)=1,1,0),0)</f>
        <v>0</v>
      </c>
      <c r="EZ122" s="2">
        <f ca="1">IF(SUM($D122:EY122)=0,IF(INT(RAND()+0.07)=1,1,0),0)</f>
        <v>0</v>
      </c>
      <c r="FA122" s="2">
        <f ca="1">IF(SUM($D122:EZ122)=0,IF(INT(RAND()+0.07)=1,1,0),0)</f>
        <v>0</v>
      </c>
      <c r="FB122" s="2">
        <f ca="1">IF(SUM($D122:FA122)=0,IF(INT(RAND()+0.07)=1,1,0),0)</f>
        <v>0</v>
      </c>
      <c r="FC122" s="2">
        <f ca="1">IF(SUM($D122:FB122)=0,IF(INT(RAND()+0.07)=1,1,0),0)</f>
        <v>0</v>
      </c>
      <c r="FD122" s="2">
        <f ca="1">IF(SUM($D122:FC122)=0,IF(INT(RAND()+0.07)=1,1,0),0)</f>
        <v>0</v>
      </c>
      <c r="FE122" s="2">
        <f ca="1">IF(SUM($D122:FD122)=0,IF(INT(RAND()+0.07)=1,1,0),0)</f>
        <v>0</v>
      </c>
      <c r="FF122" s="2">
        <f ca="1">IF(SUM($D122:FE122)=0,IF(INT(RAND()+0.07)=1,1,0),0)</f>
        <v>0</v>
      </c>
      <c r="FG122" s="2">
        <f ca="1">IF(SUM($D122:FF122)=0,IF(INT(RAND()+0.07)=1,1,0),0)</f>
        <v>0</v>
      </c>
      <c r="FH122" s="2">
        <f ca="1">IF(SUM($D122:FG122)=0,IF(INT(RAND()+0.07)=1,1,0),0)</f>
        <v>0</v>
      </c>
      <c r="FI122" s="2">
        <f ca="1">IF(SUM($D122:FH122)=0,IF(INT(RAND()+0.07)=1,1,0),0)</f>
        <v>0</v>
      </c>
      <c r="FJ122" s="2">
        <f ca="1">IF(SUM($D122:FI122)=0,IF(INT(RAND()+0.07)=1,1,0),0)</f>
        <v>0</v>
      </c>
      <c r="FK122" s="2">
        <f ca="1">IF(SUM($D122:FJ122)=0,IF(INT(RAND()+0.07)=1,1,0),0)</f>
        <v>0</v>
      </c>
      <c r="FL122" s="2">
        <f ca="1">IF(SUM($D122:FK122)=0,IF(INT(RAND()+0.07)=1,1,0),0)</f>
        <v>0</v>
      </c>
      <c r="FM122" s="2">
        <f ca="1">IF(SUM($D122:FL122)=0,IF(INT(RAND()+0.07)=1,1,0),0)</f>
        <v>0</v>
      </c>
      <c r="FN122" s="2">
        <f ca="1">IF(SUM($D122:FM122)=0,IF(INT(RAND()+0.07)=1,1,0),0)</f>
        <v>0</v>
      </c>
      <c r="FO122" s="2">
        <f ca="1">IF(SUM($D122:FN122)=0,IF(INT(RAND()+0.07)=1,1,0),0)</f>
        <v>0</v>
      </c>
      <c r="FP122" s="2">
        <f ca="1">IF(SUM($D122:FO122)=0,IF(INT(RAND()+0.07)=1,1,0),0)</f>
        <v>0</v>
      </c>
      <c r="FQ122" s="2">
        <f ca="1">IF(SUM($D122:FP122)=0,IF(INT(RAND()+0.07)=1,1,0),0)</f>
        <v>0</v>
      </c>
      <c r="FR122" s="2">
        <f ca="1">IF(SUM($D122:FQ122)=0,IF(INT(RAND()+0.07)=1,1,0),0)</f>
        <v>0</v>
      </c>
      <c r="FS122" s="2">
        <f ca="1">IF(SUM($D122:FR122)=0,IF(INT(RAND()+0.07)=1,1,0),0)</f>
        <v>0</v>
      </c>
      <c r="FT122" s="2">
        <f ca="1">IF(SUM($D122:FS122)=0,IF(INT(RAND()+0.07)=1,1,0),0)</f>
        <v>0</v>
      </c>
      <c r="FU122" s="2">
        <f ca="1">IF(SUM($D122:FT122)=0,IF(INT(RAND()+0.07)=1,1,0),0)</f>
        <v>0</v>
      </c>
      <c r="FV122" s="2">
        <f ca="1">IF(SUM($D122:FU122)=0,IF(INT(RAND()+0.07)=1,1,0),0)</f>
        <v>0</v>
      </c>
      <c r="FW122" s="2">
        <f ca="1">IF(SUM($D122:FV122)=0,IF(INT(RAND()+0.07)=1,1,0),0)</f>
        <v>0</v>
      </c>
      <c r="FX122" s="2">
        <f ca="1">IF(SUM($D122:FW122)=0,IF(INT(RAND()+0.07)=1,1,0),0)</f>
        <v>0</v>
      </c>
      <c r="FY122" s="2">
        <f ca="1">IF(SUM($D122:FX122)=0,IF(INT(RAND()+0.07)=1,1,0),0)</f>
        <v>0</v>
      </c>
      <c r="FZ122" s="2">
        <f ca="1">IF(SUM($D122:FY122)=0,IF(INT(RAND()+0.07)=1,1,0),0)</f>
        <v>0</v>
      </c>
      <c r="GA122" s="2">
        <f ca="1">IF(SUM($D122:FZ122)=0,IF(INT(RAND()+0.07)=1,1,0),0)</f>
        <v>0</v>
      </c>
      <c r="GB122" s="2">
        <f ca="1">IF(SUM($D122:GA122)=0,IF(INT(RAND()+0.07)=1,1,0),0)</f>
        <v>0</v>
      </c>
      <c r="GC122" s="2">
        <f ca="1">IF(SUM($D122:GB122)=0,IF(INT(RAND()+0.07)=1,1,0),0)</f>
        <v>0</v>
      </c>
      <c r="GD122" s="2">
        <f ca="1">IF(SUM($D122:GC122)=0,IF(INT(RAND()+0.07)=1,1,0),0)</f>
        <v>0</v>
      </c>
      <c r="GE122" s="2">
        <f ca="1">IF(SUM($D122:GD122)=0,IF(INT(RAND()+0.07)=1,1,0),0)</f>
        <v>0</v>
      </c>
      <c r="GF122" s="2">
        <f ca="1">IF(SUM($D122:GE122)=0,IF(INT(RAND()+0.07)=1,1,0),0)</f>
        <v>0</v>
      </c>
      <c r="GG122" s="2">
        <f ca="1">IF(SUM($D122:GF122)=0,IF(INT(RAND()+0.07)=1,1,0),0)</f>
        <v>0</v>
      </c>
      <c r="GH122" s="2">
        <f ca="1">IF(SUM($D122:GG122)=0,IF(INT(RAND()+0.07)=1,1,0),0)</f>
        <v>0</v>
      </c>
      <c r="GI122" s="2">
        <f ca="1">IF(SUM($D122:GH122)=0,IF(INT(RAND()+0.07)=1,1,0),0)</f>
        <v>0</v>
      </c>
      <c r="GJ122" s="2">
        <f ca="1">IF(SUM($D122:GI122)=0,IF(INT(RAND()+0.07)=1,1,0),0)</f>
        <v>0</v>
      </c>
      <c r="GK122" s="2">
        <f ca="1">IF(SUM($D122:GJ122)=0,IF(INT(RAND()+0.07)=1,1,0),0)</f>
        <v>0</v>
      </c>
      <c r="GL122" s="2">
        <f ca="1">IF(SUM($D122:GK122)=0,IF(INT(RAND()+0.07)=1,1,0),0)</f>
        <v>0</v>
      </c>
      <c r="GM122" s="2">
        <f ca="1">IF(SUM($D122:GL122)=0,IF(INT(RAND()+0.07)=1,1,0),0)</f>
        <v>0</v>
      </c>
      <c r="GN122" s="2">
        <f ca="1">IF(SUM($D122:GM122)=0,IF(INT(RAND()+0.07)=1,1,0),0)</f>
        <v>0</v>
      </c>
      <c r="GO122" s="2">
        <f ca="1">IF(SUM($D122:GN122)=0,IF(INT(RAND()+0.07)=1,1,0),0)</f>
        <v>0</v>
      </c>
      <c r="GP122" s="2">
        <f ca="1">IF(SUM($D122:GO122)=0,IF(INT(RAND()+0.07)=1,1,0),0)</f>
        <v>0</v>
      </c>
      <c r="GQ122" s="2">
        <f ca="1">IF(SUM($D122:GP122)=0,IF(INT(RAND()+0.07)=1,1,0),0)</f>
        <v>0</v>
      </c>
      <c r="GR122" s="2">
        <f ca="1">IF(SUM($D122:GQ122)=0,IF(INT(RAND()+0.07)=1,1,0),0)</f>
        <v>0</v>
      </c>
      <c r="GS122" s="2">
        <f ca="1">IF(SUM($D122:GR122)=0,IF(INT(RAND()+0.07)=1,1,0),0)</f>
        <v>0</v>
      </c>
      <c r="GT122" s="2">
        <f ca="1">IF(SUM($D122:GS122)=0,IF(INT(RAND()+0.07)=1,1,0),0)</f>
        <v>0</v>
      </c>
      <c r="GU122" s="2">
        <f ca="1">IF(SUM($D122:GT122)=0,IF(INT(RAND()+0.07)=1,1,0),0)</f>
        <v>0</v>
      </c>
    </row>
    <row r="123" spans="2:203">
      <c r="B123" s="8">
        <f t="shared" ca="1" si="5"/>
        <v>7</v>
      </c>
      <c r="C123" s="6">
        <v>119</v>
      </c>
      <c r="D123" s="2">
        <f t="shared" ca="1" si="4"/>
        <v>0</v>
      </c>
      <c r="E123" s="2">
        <f ca="1">IF(SUM($D123:D123)=0,IF(INT(RAND()+0.07)=1,1,0),0)</f>
        <v>0</v>
      </c>
      <c r="F123" s="2">
        <f ca="1">IF(SUM($D123:E123)=0,IF(INT(RAND()+0.07)=1,1,0),0)</f>
        <v>0</v>
      </c>
      <c r="G123" s="2">
        <f ca="1">IF(SUM($D123:F123)=0,IF(INT(RAND()+0.07)=1,1,0),0)</f>
        <v>0</v>
      </c>
      <c r="H123" s="2">
        <f ca="1">IF(SUM($D123:G123)=0,IF(INT(RAND()+0.07)=1,1,0),0)</f>
        <v>0</v>
      </c>
      <c r="I123" s="2">
        <f ca="1">IF(SUM($D123:H123)=0,IF(INT(RAND()+0.07)=1,1,0),0)</f>
        <v>0</v>
      </c>
      <c r="J123" s="2">
        <f ca="1">IF(SUM($D123:I123)=0,IF(INT(RAND()+0.07)=1,1,0),0)</f>
        <v>1</v>
      </c>
      <c r="K123" s="2">
        <f ca="1">IF(SUM($D123:J123)=0,IF(INT(RAND()+0.07)=1,1,0),0)</f>
        <v>0</v>
      </c>
      <c r="L123" s="2">
        <f ca="1">IF(SUM($D123:K123)=0,IF(INT(RAND()+0.07)=1,1,0),0)</f>
        <v>0</v>
      </c>
      <c r="M123" s="2">
        <f ca="1">IF(SUM($D123:L123)=0,IF(INT(RAND()+0.07)=1,1,0),0)</f>
        <v>0</v>
      </c>
      <c r="N123" s="2">
        <f ca="1">IF(SUM($D123:M123)=0,IF(INT(RAND()+0.07)=1,1,0),0)</f>
        <v>0</v>
      </c>
      <c r="O123" s="2">
        <f ca="1">IF(SUM($D123:N123)=0,IF(INT(RAND()+0.07)=1,1,0),0)</f>
        <v>0</v>
      </c>
      <c r="P123" s="2">
        <f ca="1">IF(SUM($D123:O123)=0,IF(INT(RAND()+0.07)=1,1,0),0)</f>
        <v>0</v>
      </c>
      <c r="Q123" s="2">
        <f ca="1">IF(SUM($D123:P123)=0,IF(INT(RAND()+0.07)=1,1,0),0)</f>
        <v>0</v>
      </c>
      <c r="R123" s="2">
        <f ca="1">IF(SUM($D123:Q123)=0,IF(INT(RAND()+0.07)=1,1,0),0)</f>
        <v>0</v>
      </c>
      <c r="S123" s="2">
        <f ca="1">IF(SUM($D123:R123)=0,IF(INT(RAND()+0.07)=1,1,0),0)</f>
        <v>0</v>
      </c>
      <c r="T123" s="2">
        <f ca="1">IF(SUM($D123:S123)=0,IF(INT(RAND()+0.07)=1,1,0),0)</f>
        <v>0</v>
      </c>
      <c r="U123" s="2">
        <f ca="1">IF(SUM($D123:T123)=0,IF(INT(RAND()+0.07)=1,1,0),0)</f>
        <v>0</v>
      </c>
      <c r="V123" s="2">
        <f ca="1">IF(SUM($D123:U123)=0,IF(INT(RAND()+0.07)=1,1,0),0)</f>
        <v>0</v>
      </c>
      <c r="W123" s="2">
        <f ca="1">IF(SUM($D123:V123)=0,IF(INT(RAND()+0.07)=1,1,0),0)</f>
        <v>0</v>
      </c>
      <c r="X123" s="2">
        <f ca="1">IF(SUM($D123:W123)=0,IF(INT(RAND()+0.07)=1,1,0),0)</f>
        <v>0</v>
      </c>
      <c r="Y123" s="2">
        <f ca="1">IF(SUM($D123:X123)=0,IF(INT(RAND()+0.07)=1,1,0),0)</f>
        <v>0</v>
      </c>
      <c r="Z123" s="2">
        <f ca="1">IF(SUM($D123:Y123)=0,IF(INT(RAND()+0.07)=1,1,0),0)</f>
        <v>0</v>
      </c>
      <c r="AA123" s="2">
        <f ca="1">IF(SUM($D123:Z123)=0,IF(INT(RAND()+0.07)=1,1,0),0)</f>
        <v>0</v>
      </c>
      <c r="AB123" s="2">
        <f ca="1">IF(SUM($D123:AA123)=0,IF(INT(RAND()+0.07)=1,1,0),0)</f>
        <v>0</v>
      </c>
      <c r="AC123" s="2">
        <f ca="1">IF(SUM($D123:AB123)=0,IF(INT(RAND()+0.07)=1,1,0),0)</f>
        <v>0</v>
      </c>
      <c r="AD123" s="2">
        <f ca="1">IF(SUM($D123:AC123)=0,IF(INT(RAND()+0.07)=1,1,0),0)</f>
        <v>0</v>
      </c>
      <c r="AE123" s="2">
        <f ca="1">IF(SUM($D123:AD123)=0,IF(INT(RAND()+0.07)=1,1,0),0)</f>
        <v>0</v>
      </c>
      <c r="AF123" s="2">
        <f ca="1">IF(SUM($D123:AE123)=0,IF(INT(RAND()+0.07)=1,1,0),0)</f>
        <v>0</v>
      </c>
      <c r="AG123" s="2">
        <f ca="1">IF(SUM($D123:AF123)=0,IF(INT(RAND()+0.07)=1,1,0),0)</f>
        <v>0</v>
      </c>
      <c r="AH123" s="2">
        <f ca="1">IF(SUM($D123:AG123)=0,IF(INT(RAND()+0.07)=1,1,0),0)</f>
        <v>0</v>
      </c>
      <c r="AI123" s="2">
        <f ca="1">IF(SUM($D123:AH123)=0,IF(INT(RAND()+0.07)=1,1,0),0)</f>
        <v>0</v>
      </c>
      <c r="AJ123" s="2">
        <f ca="1">IF(SUM($D123:AI123)=0,IF(INT(RAND()+0.07)=1,1,0),0)</f>
        <v>0</v>
      </c>
      <c r="AK123" s="2">
        <f ca="1">IF(SUM($D123:AJ123)=0,IF(INT(RAND()+0.07)=1,1,0),0)</f>
        <v>0</v>
      </c>
      <c r="AL123" s="2">
        <f ca="1">IF(SUM($D123:AK123)=0,IF(INT(RAND()+0.07)=1,1,0),0)</f>
        <v>0</v>
      </c>
      <c r="AM123" s="2">
        <f ca="1">IF(SUM($D123:AL123)=0,IF(INT(RAND()+0.07)=1,1,0),0)</f>
        <v>0</v>
      </c>
      <c r="AN123" s="2">
        <f ca="1">IF(SUM($D123:AM123)=0,IF(INT(RAND()+0.07)=1,1,0),0)</f>
        <v>0</v>
      </c>
      <c r="AO123" s="2">
        <f ca="1">IF(SUM($D123:AN123)=0,IF(INT(RAND()+0.07)=1,1,0),0)</f>
        <v>0</v>
      </c>
      <c r="AP123" s="2">
        <f ca="1">IF(SUM($D123:AO123)=0,IF(INT(RAND()+0.07)=1,1,0),0)</f>
        <v>0</v>
      </c>
      <c r="AQ123" s="2">
        <f ca="1">IF(SUM($D123:AP123)=0,IF(INT(RAND()+0.07)=1,1,0),0)</f>
        <v>0</v>
      </c>
      <c r="AR123" s="2">
        <f ca="1">IF(SUM($D123:AQ123)=0,IF(INT(RAND()+0.07)=1,1,0),0)</f>
        <v>0</v>
      </c>
      <c r="AS123" s="2">
        <f ca="1">IF(SUM($D123:AR123)=0,IF(INT(RAND()+0.07)=1,1,0),0)</f>
        <v>0</v>
      </c>
      <c r="AT123" s="2">
        <f ca="1">IF(SUM($D123:AS123)=0,IF(INT(RAND()+0.07)=1,1,0),0)</f>
        <v>0</v>
      </c>
      <c r="AU123" s="2">
        <f ca="1">IF(SUM($D123:AT123)=0,IF(INT(RAND()+0.07)=1,1,0),0)</f>
        <v>0</v>
      </c>
      <c r="AV123" s="2">
        <f ca="1">IF(SUM($D123:AU123)=0,IF(INT(RAND()+0.07)=1,1,0),0)</f>
        <v>0</v>
      </c>
      <c r="AW123" s="2">
        <f ca="1">IF(SUM($D123:AV123)=0,IF(INT(RAND()+0.07)=1,1,0),0)</f>
        <v>0</v>
      </c>
      <c r="AX123" s="2">
        <f ca="1">IF(SUM($D123:AW123)=0,IF(INT(RAND()+0.07)=1,1,0),0)</f>
        <v>0</v>
      </c>
      <c r="AY123" s="2">
        <f ca="1">IF(SUM($D123:AX123)=0,IF(INT(RAND()+0.07)=1,1,0),0)</f>
        <v>0</v>
      </c>
      <c r="AZ123" s="2">
        <f ca="1">IF(SUM($D123:AY123)=0,IF(INT(RAND()+0.07)=1,1,0),0)</f>
        <v>0</v>
      </c>
      <c r="BA123" s="2">
        <f ca="1">IF(SUM($D123:AZ123)=0,IF(INT(RAND()+0.07)=1,1,0),0)</f>
        <v>0</v>
      </c>
      <c r="BB123" s="2">
        <f ca="1">IF(SUM($D123:BA123)=0,IF(INT(RAND()+0.07)=1,1,0),0)</f>
        <v>0</v>
      </c>
      <c r="BC123" s="2">
        <f ca="1">IF(SUM($D123:BB123)=0,IF(INT(RAND()+0.07)=1,1,0),0)</f>
        <v>0</v>
      </c>
      <c r="BD123" s="2">
        <f ca="1">IF(SUM($D123:BC123)=0,IF(INT(RAND()+0.07)=1,1,0),0)</f>
        <v>0</v>
      </c>
      <c r="BE123" s="2">
        <f ca="1">IF(SUM($D123:BD123)=0,IF(INT(RAND()+0.07)=1,1,0),0)</f>
        <v>0</v>
      </c>
      <c r="BF123" s="2">
        <f ca="1">IF(SUM($D123:BE123)=0,IF(INT(RAND()+0.07)=1,1,0),0)</f>
        <v>0</v>
      </c>
      <c r="BG123" s="2">
        <f ca="1">IF(SUM($D123:BF123)=0,IF(INT(RAND()+0.07)=1,1,0),0)</f>
        <v>0</v>
      </c>
      <c r="BH123" s="2">
        <f ca="1">IF(SUM($D123:BG123)=0,IF(INT(RAND()+0.07)=1,1,0),0)</f>
        <v>0</v>
      </c>
      <c r="BI123" s="2">
        <f ca="1">IF(SUM($D123:BH123)=0,IF(INT(RAND()+0.07)=1,1,0),0)</f>
        <v>0</v>
      </c>
      <c r="BJ123" s="2">
        <f ca="1">IF(SUM($D123:BI123)=0,IF(INT(RAND()+0.07)=1,1,0),0)</f>
        <v>0</v>
      </c>
      <c r="BK123" s="2">
        <f ca="1">IF(SUM($D123:BJ123)=0,IF(INT(RAND()+0.07)=1,1,0),0)</f>
        <v>0</v>
      </c>
      <c r="BL123" s="2">
        <f ca="1">IF(SUM($D123:BK123)=0,IF(INT(RAND()+0.07)=1,1,0),0)</f>
        <v>0</v>
      </c>
      <c r="BM123" s="2">
        <f ca="1">IF(SUM($D123:BL123)=0,IF(INT(RAND()+0.07)=1,1,0),0)</f>
        <v>0</v>
      </c>
      <c r="BN123" s="2">
        <f ca="1">IF(SUM($D123:BM123)=0,IF(INT(RAND()+0.07)=1,1,0),0)</f>
        <v>0</v>
      </c>
      <c r="BO123" s="2">
        <f ca="1">IF(SUM($D123:BN123)=0,IF(INT(RAND()+0.07)=1,1,0),0)</f>
        <v>0</v>
      </c>
      <c r="BP123" s="2">
        <f ca="1">IF(SUM($D123:BO123)=0,IF(INT(RAND()+0.07)=1,1,0),0)</f>
        <v>0</v>
      </c>
      <c r="BQ123" s="2">
        <f ca="1">IF(SUM($D123:BP123)=0,IF(INT(RAND()+0.07)=1,1,0),0)</f>
        <v>0</v>
      </c>
      <c r="BR123" s="2">
        <f ca="1">IF(SUM($D123:BQ123)=0,IF(INT(RAND()+0.07)=1,1,0),0)</f>
        <v>0</v>
      </c>
      <c r="BS123" s="2">
        <f ca="1">IF(SUM($D123:BR123)=0,IF(INT(RAND()+0.07)=1,1,0),0)</f>
        <v>0</v>
      </c>
      <c r="BT123" s="2">
        <f ca="1">IF(SUM($D123:BS123)=0,IF(INT(RAND()+0.07)=1,1,0),0)</f>
        <v>0</v>
      </c>
      <c r="BU123" s="2">
        <f ca="1">IF(SUM($D123:BT123)=0,IF(INT(RAND()+0.07)=1,1,0),0)</f>
        <v>0</v>
      </c>
      <c r="BV123" s="2">
        <f ca="1">IF(SUM($D123:BU123)=0,IF(INT(RAND()+0.07)=1,1,0),0)</f>
        <v>0</v>
      </c>
      <c r="BW123" s="2">
        <f ca="1">IF(SUM($D123:BV123)=0,IF(INT(RAND()+0.07)=1,1,0),0)</f>
        <v>0</v>
      </c>
      <c r="BX123" s="2">
        <f ca="1">IF(SUM($D123:BW123)=0,IF(INT(RAND()+0.07)=1,1,0),0)</f>
        <v>0</v>
      </c>
      <c r="BY123" s="2">
        <f ca="1">IF(SUM($D123:BX123)=0,IF(INT(RAND()+0.07)=1,1,0),0)</f>
        <v>0</v>
      </c>
      <c r="BZ123" s="2">
        <f ca="1">IF(SUM($D123:BY123)=0,IF(INT(RAND()+0.07)=1,1,0),0)</f>
        <v>0</v>
      </c>
      <c r="CA123" s="2">
        <f ca="1">IF(SUM($D123:BZ123)=0,IF(INT(RAND()+0.07)=1,1,0),0)</f>
        <v>0</v>
      </c>
      <c r="CB123" s="2">
        <f ca="1">IF(SUM($D123:CA123)=0,IF(INT(RAND()+0.07)=1,1,0),0)</f>
        <v>0</v>
      </c>
      <c r="CC123" s="2">
        <f ca="1">IF(SUM($D123:CB123)=0,IF(INT(RAND()+0.07)=1,1,0),0)</f>
        <v>0</v>
      </c>
      <c r="CD123" s="2">
        <f ca="1">IF(SUM($D123:CC123)=0,IF(INT(RAND()+0.07)=1,1,0),0)</f>
        <v>0</v>
      </c>
      <c r="CE123" s="2">
        <f ca="1">IF(SUM($D123:CD123)=0,IF(INT(RAND()+0.07)=1,1,0),0)</f>
        <v>0</v>
      </c>
      <c r="CF123" s="2">
        <f ca="1">IF(SUM($D123:CE123)=0,IF(INT(RAND()+0.07)=1,1,0),0)</f>
        <v>0</v>
      </c>
      <c r="CG123" s="2">
        <f ca="1">IF(SUM($D123:CF123)=0,IF(INT(RAND()+0.07)=1,1,0),0)</f>
        <v>0</v>
      </c>
      <c r="CH123" s="2">
        <f ca="1">IF(SUM($D123:CG123)=0,IF(INT(RAND()+0.07)=1,1,0),0)</f>
        <v>0</v>
      </c>
      <c r="CI123" s="2">
        <f ca="1">IF(SUM($D123:CH123)=0,IF(INT(RAND()+0.07)=1,1,0),0)</f>
        <v>0</v>
      </c>
      <c r="CJ123" s="2">
        <f ca="1">IF(SUM($D123:CI123)=0,IF(INT(RAND()+0.07)=1,1,0),0)</f>
        <v>0</v>
      </c>
      <c r="CK123" s="2">
        <f ca="1">IF(SUM($D123:CJ123)=0,IF(INT(RAND()+0.07)=1,1,0),0)</f>
        <v>0</v>
      </c>
      <c r="CL123" s="2">
        <f ca="1">IF(SUM($D123:CK123)=0,IF(INT(RAND()+0.07)=1,1,0),0)</f>
        <v>0</v>
      </c>
      <c r="CM123" s="2">
        <f ca="1">IF(SUM($D123:CL123)=0,IF(INT(RAND()+0.07)=1,1,0),0)</f>
        <v>0</v>
      </c>
      <c r="CN123" s="2">
        <f ca="1">IF(SUM($D123:CM123)=0,IF(INT(RAND()+0.07)=1,1,0),0)</f>
        <v>0</v>
      </c>
      <c r="CO123" s="2">
        <f ca="1">IF(SUM($D123:CN123)=0,IF(INT(RAND()+0.07)=1,1,0),0)</f>
        <v>0</v>
      </c>
      <c r="CP123" s="2">
        <f ca="1">IF(SUM($D123:CO123)=0,IF(INT(RAND()+0.07)=1,1,0),0)</f>
        <v>0</v>
      </c>
      <c r="CQ123" s="2">
        <f ca="1">IF(SUM($D123:CP123)=0,IF(INT(RAND()+0.07)=1,1,0),0)</f>
        <v>0</v>
      </c>
      <c r="CR123" s="2">
        <f ca="1">IF(SUM($D123:CQ123)=0,IF(INT(RAND()+0.07)=1,1,0),0)</f>
        <v>0</v>
      </c>
      <c r="CS123" s="2">
        <f ca="1">IF(SUM($D123:CR123)=0,IF(INT(RAND()+0.07)=1,1,0),0)</f>
        <v>0</v>
      </c>
      <c r="CT123" s="2">
        <f ca="1">IF(SUM($D123:CS123)=0,IF(INT(RAND()+0.07)=1,1,0),0)</f>
        <v>0</v>
      </c>
      <c r="CU123" s="2">
        <f ca="1">IF(SUM($D123:CT123)=0,IF(INT(RAND()+0.07)=1,1,0),0)</f>
        <v>0</v>
      </c>
      <c r="CV123" s="2">
        <f ca="1">IF(SUM($D123:CU123)=0,IF(INT(RAND()+0.07)=1,1,0),0)</f>
        <v>0</v>
      </c>
      <c r="CW123" s="2">
        <f ca="1">IF(SUM($D123:CV123)=0,IF(INT(RAND()+0.07)=1,1,0),0)</f>
        <v>0</v>
      </c>
      <c r="CX123" s="2">
        <f ca="1">IF(SUM($D123:CW123)=0,IF(INT(RAND()+0.07)=1,1,0),0)</f>
        <v>0</v>
      </c>
      <c r="CY123" s="2">
        <f ca="1">IF(SUM($D123:CX123)=0,IF(INT(RAND()+0.07)=1,1,0),0)</f>
        <v>0</v>
      </c>
      <c r="CZ123" s="2">
        <f ca="1">IF(SUM($D123:CY123)=0,IF(INT(RAND()+0.07)=1,1,0),0)</f>
        <v>0</v>
      </c>
      <c r="DA123" s="2">
        <f ca="1">IF(SUM($D123:CZ123)=0,IF(INT(RAND()+0.07)=1,1,0),0)</f>
        <v>0</v>
      </c>
      <c r="DB123" s="2">
        <f ca="1">IF(SUM($D123:DA123)=0,IF(INT(RAND()+0.07)=1,1,0),0)</f>
        <v>0</v>
      </c>
      <c r="DC123" s="2">
        <f ca="1">IF(SUM($D123:DB123)=0,IF(INT(RAND()+0.07)=1,1,0),0)</f>
        <v>0</v>
      </c>
      <c r="DD123" s="2">
        <f ca="1">IF(SUM($D123:DC123)=0,IF(INT(RAND()+0.07)=1,1,0),0)</f>
        <v>0</v>
      </c>
      <c r="DE123" s="2">
        <f ca="1">IF(SUM($D123:DD123)=0,IF(INT(RAND()+0.07)=1,1,0),0)</f>
        <v>0</v>
      </c>
      <c r="DF123" s="2">
        <f ca="1">IF(SUM($D123:DE123)=0,IF(INT(RAND()+0.07)=1,1,0),0)</f>
        <v>0</v>
      </c>
      <c r="DG123" s="2">
        <f ca="1">IF(SUM($D123:DF123)=0,IF(INT(RAND()+0.07)=1,1,0),0)</f>
        <v>0</v>
      </c>
      <c r="DH123" s="2">
        <f ca="1">IF(SUM($D123:DG123)=0,IF(INT(RAND()+0.07)=1,1,0),0)</f>
        <v>0</v>
      </c>
      <c r="DI123" s="2">
        <f ca="1">IF(SUM($D123:DH123)=0,IF(INT(RAND()+0.07)=1,1,0),0)</f>
        <v>0</v>
      </c>
      <c r="DJ123" s="2">
        <f ca="1">IF(SUM($D123:DI123)=0,IF(INT(RAND()+0.07)=1,1,0),0)</f>
        <v>0</v>
      </c>
      <c r="DK123" s="2">
        <f ca="1">IF(SUM($D123:DJ123)=0,IF(INT(RAND()+0.07)=1,1,0),0)</f>
        <v>0</v>
      </c>
      <c r="DL123" s="2">
        <f ca="1">IF(SUM($D123:DK123)=0,IF(INT(RAND()+0.07)=1,1,0),0)</f>
        <v>0</v>
      </c>
      <c r="DM123" s="2">
        <f ca="1">IF(SUM($D123:DL123)=0,IF(INT(RAND()+0.07)=1,1,0),0)</f>
        <v>0</v>
      </c>
      <c r="DN123" s="2">
        <f ca="1">IF(SUM($D123:DM123)=0,IF(INT(RAND()+0.07)=1,1,0),0)</f>
        <v>0</v>
      </c>
      <c r="DO123" s="2">
        <f ca="1">IF(SUM($D123:DN123)=0,IF(INT(RAND()+0.07)=1,1,0),0)</f>
        <v>0</v>
      </c>
      <c r="DP123" s="2">
        <f ca="1">IF(SUM($D123:DO123)=0,IF(INT(RAND()+0.07)=1,1,0),0)</f>
        <v>0</v>
      </c>
      <c r="DQ123" s="2">
        <f ca="1">IF(SUM($D123:DP123)=0,IF(INT(RAND()+0.07)=1,1,0),0)</f>
        <v>0</v>
      </c>
      <c r="DR123" s="2">
        <f ca="1">IF(SUM($D123:DQ123)=0,IF(INT(RAND()+0.07)=1,1,0),0)</f>
        <v>0</v>
      </c>
      <c r="DS123" s="2">
        <f ca="1">IF(SUM($D123:DR123)=0,IF(INT(RAND()+0.07)=1,1,0),0)</f>
        <v>0</v>
      </c>
      <c r="DT123" s="2">
        <f ca="1">IF(SUM($D123:DS123)=0,IF(INT(RAND()+0.07)=1,1,0),0)</f>
        <v>0</v>
      </c>
      <c r="DU123" s="2">
        <f ca="1">IF(SUM($D123:DT123)=0,IF(INT(RAND()+0.07)=1,1,0),0)</f>
        <v>0</v>
      </c>
      <c r="DV123" s="2">
        <f ca="1">IF(SUM($D123:DU123)=0,IF(INT(RAND()+0.07)=1,1,0),0)</f>
        <v>0</v>
      </c>
      <c r="DW123" s="2">
        <f ca="1">IF(SUM($D123:DV123)=0,IF(INT(RAND()+0.07)=1,1,0),0)</f>
        <v>0</v>
      </c>
      <c r="DX123" s="2">
        <f ca="1">IF(SUM($D123:DW123)=0,IF(INT(RAND()+0.07)=1,1,0),0)</f>
        <v>0</v>
      </c>
      <c r="DY123" s="2">
        <f ca="1">IF(SUM($D123:DX123)=0,IF(INT(RAND()+0.07)=1,1,0),0)</f>
        <v>0</v>
      </c>
      <c r="DZ123" s="2">
        <f ca="1">IF(SUM($D123:DY123)=0,IF(INT(RAND()+0.07)=1,1,0),0)</f>
        <v>0</v>
      </c>
      <c r="EA123" s="2">
        <f ca="1">IF(SUM($D123:DZ123)=0,IF(INT(RAND()+0.07)=1,1,0),0)</f>
        <v>0</v>
      </c>
      <c r="EB123" s="2">
        <f ca="1">IF(SUM($D123:EA123)=0,IF(INT(RAND()+0.07)=1,1,0),0)</f>
        <v>0</v>
      </c>
      <c r="EC123" s="2">
        <f ca="1">IF(SUM($D123:EB123)=0,IF(INT(RAND()+0.07)=1,1,0),0)</f>
        <v>0</v>
      </c>
      <c r="ED123" s="2">
        <f ca="1">IF(SUM($D123:EC123)=0,IF(INT(RAND()+0.07)=1,1,0),0)</f>
        <v>0</v>
      </c>
      <c r="EE123" s="2">
        <f ca="1">IF(SUM($D123:ED123)=0,IF(INT(RAND()+0.07)=1,1,0),0)</f>
        <v>0</v>
      </c>
      <c r="EF123" s="2">
        <f ca="1">IF(SUM($D123:EE123)=0,IF(INT(RAND()+0.07)=1,1,0),0)</f>
        <v>0</v>
      </c>
      <c r="EG123" s="2">
        <f ca="1">IF(SUM($D123:EF123)=0,IF(INT(RAND()+0.07)=1,1,0),0)</f>
        <v>0</v>
      </c>
      <c r="EH123" s="2">
        <f ca="1">IF(SUM($D123:EG123)=0,IF(INT(RAND()+0.07)=1,1,0),0)</f>
        <v>0</v>
      </c>
      <c r="EI123" s="2">
        <f ca="1">IF(SUM($D123:EH123)=0,IF(INT(RAND()+0.07)=1,1,0),0)</f>
        <v>0</v>
      </c>
      <c r="EJ123" s="2">
        <f ca="1">IF(SUM($D123:EI123)=0,IF(INT(RAND()+0.07)=1,1,0),0)</f>
        <v>0</v>
      </c>
      <c r="EK123" s="2">
        <f ca="1">IF(SUM($D123:EJ123)=0,IF(INT(RAND()+0.07)=1,1,0),0)</f>
        <v>0</v>
      </c>
      <c r="EL123" s="2">
        <f ca="1">IF(SUM($D123:EK123)=0,IF(INT(RAND()+0.07)=1,1,0),0)</f>
        <v>0</v>
      </c>
      <c r="EM123" s="2">
        <f ca="1">IF(SUM($D123:EL123)=0,IF(INT(RAND()+0.07)=1,1,0),0)</f>
        <v>0</v>
      </c>
      <c r="EN123" s="2">
        <f ca="1">IF(SUM($D123:EM123)=0,IF(INT(RAND()+0.07)=1,1,0),0)</f>
        <v>0</v>
      </c>
      <c r="EO123" s="2">
        <f ca="1">IF(SUM($D123:EN123)=0,IF(INT(RAND()+0.07)=1,1,0),0)</f>
        <v>0</v>
      </c>
      <c r="EP123" s="2">
        <f ca="1">IF(SUM($D123:EO123)=0,IF(INT(RAND()+0.07)=1,1,0),0)</f>
        <v>0</v>
      </c>
      <c r="EQ123" s="2">
        <f ca="1">IF(SUM($D123:EP123)=0,IF(INT(RAND()+0.07)=1,1,0),0)</f>
        <v>0</v>
      </c>
      <c r="ER123" s="2">
        <f ca="1">IF(SUM($D123:EQ123)=0,IF(INT(RAND()+0.07)=1,1,0),0)</f>
        <v>0</v>
      </c>
      <c r="ES123" s="2">
        <f ca="1">IF(SUM($D123:ER123)=0,IF(INT(RAND()+0.07)=1,1,0),0)</f>
        <v>0</v>
      </c>
      <c r="ET123" s="2">
        <f ca="1">IF(SUM($D123:ES123)=0,IF(INT(RAND()+0.07)=1,1,0),0)</f>
        <v>0</v>
      </c>
      <c r="EU123" s="2">
        <f ca="1">IF(SUM($D123:ET123)=0,IF(INT(RAND()+0.07)=1,1,0),0)</f>
        <v>0</v>
      </c>
      <c r="EV123" s="2">
        <f ca="1">IF(SUM($D123:EU123)=0,IF(INT(RAND()+0.07)=1,1,0),0)</f>
        <v>0</v>
      </c>
      <c r="EW123" s="2">
        <f ca="1">IF(SUM($D123:EV123)=0,IF(INT(RAND()+0.07)=1,1,0),0)</f>
        <v>0</v>
      </c>
      <c r="EX123" s="2">
        <f ca="1">IF(SUM($D123:EW123)=0,IF(INT(RAND()+0.07)=1,1,0),0)</f>
        <v>0</v>
      </c>
      <c r="EY123" s="2">
        <f ca="1">IF(SUM($D123:EX123)=0,IF(INT(RAND()+0.07)=1,1,0),0)</f>
        <v>0</v>
      </c>
      <c r="EZ123" s="2">
        <f ca="1">IF(SUM($D123:EY123)=0,IF(INT(RAND()+0.07)=1,1,0),0)</f>
        <v>0</v>
      </c>
      <c r="FA123" s="2">
        <f ca="1">IF(SUM($D123:EZ123)=0,IF(INT(RAND()+0.07)=1,1,0),0)</f>
        <v>0</v>
      </c>
      <c r="FB123" s="2">
        <f ca="1">IF(SUM($D123:FA123)=0,IF(INT(RAND()+0.07)=1,1,0),0)</f>
        <v>0</v>
      </c>
      <c r="FC123" s="2">
        <f ca="1">IF(SUM($D123:FB123)=0,IF(INT(RAND()+0.07)=1,1,0),0)</f>
        <v>0</v>
      </c>
      <c r="FD123" s="2">
        <f ca="1">IF(SUM($D123:FC123)=0,IF(INT(RAND()+0.07)=1,1,0),0)</f>
        <v>0</v>
      </c>
      <c r="FE123" s="2">
        <f ca="1">IF(SUM($D123:FD123)=0,IF(INT(RAND()+0.07)=1,1,0),0)</f>
        <v>0</v>
      </c>
      <c r="FF123" s="2">
        <f ca="1">IF(SUM($D123:FE123)=0,IF(INT(RAND()+0.07)=1,1,0),0)</f>
        <v>0</v>
      </c>
      <c r="FG123" s="2">
        <f ca="1">IF(SUM($D123:FF123)=0,IF(INT(RAND()+0.07)=1,1,0),0)</f>
        <v>0</v>
      </c>
      <c r="FH123" s="2">
        <f ca="1">IF(SUM($D123:FG123)=0,IF(INT(RAND()+0.07)=1,1,0),0)</f>
        <v>0</v>
      </c>
      <c r="FI123" s="2">
        <f ca="1">IF(SUM($D123:FH123)=0,IF(INT(RAND()+0.07)=1,1,0),0)</f>
        <v>0</v>
      </c>
      <c r="FJ123" s="2">
        <f ca="1">IF(SUM($D123:FI123)=0,IF(INT(RAND()+0.07)=1,1,0),0)</f>
        <v>0</v>
      </c>
      <c r="FK123" s="2">
        <f ca="1">IF(SUM($D123:FJ123)=0,IF(INT(RAND()+0.07)=1,1,0),0)</f>
        <v>0</v>
      </c>
      <c r="FL123" s="2">
        <f ca="1">IF(SUM($D123:FK123)=0,IF(INT(RAND()+0.07)=1,1,0),0)</f>
        <v>0</v>
      </c>
      <c r="FM123" s="2">
        <f ca="1">IF(SUM($D123:FL123)=0,IF(INT(RAND()+0.07)=1,1,0),0)</f>
        <v>0</v>
      </c>
      <c r="FN123" s="2">
        <f ca="1">IF(SUM($D123:FM123)=0,IF(INT(RAND()+0.07)=1,1,0),0)</f>
        <v>0</v>
      </c>
      <c r="FO123" s="2">
        <f ca="1">IF(SUM($D123:FN123)=0,IF(INT(RAND()+0.07)=1,1,0),0)</f>
        <v>0</v>
      </c>
      <c r="FP123" s="2">
        <f ca="1">IF(SUM($D123:FO123)=0,IF(INT(RAND()+0.07)=1,1,0),0)</f>
        <v>0</v>
      </c>
      <c r="FQ123" s="2">
        <f ca="1">IF(SUM($D123:FP123)=0,IF(INT(RAND()+0.07)=1,1,0),0)</f>
        <v>0</v>
      </c>
      <c r="FR123" s="2">
        <f ca="1">IF(SUM($D123:FQ123)=0,IF(INT(RAND()+0.07)=1,1,0),0)</f>
        <v>0</v>
      </c>
      <c r="FS123" s="2">
        <f ca="1">IF(SUM($D123:FR123)=0,IF(INT(RAND()+0.07)=1,1,0),0)</f>
        <v>0</v>
      </c>
      <c r="FT123" s="2">
        <f ca="1">IF(SUM($D123:FS123)=0,IF(INT(RAND()+0.07)=1,1,0),0)</f>
        <v>0</v>
      </c>
      <c r="FU123" s="2">
        <f ca="1">IF(SUM($D123:FT123)=0,IF(INT(RAND()+0.07)=1,1,0),0)</f>
        <v>0</v>
      </c>
      <c r="FV123" s="2">
        <f ca="1">IF(SUM($D123:FU123)=0,IF(INT(RAND()+0.07)=1,1,0),0)</f>
        <v>0</v>
      </c>
      <c r="FW123" s="2">
        <f ca="1">IF(SUM($D123:FV123)=0,IF(INT(RAND()+0.07)=1,1,0),0)</f>
        <v>0</v>
      </c>
      <c r="FX123" s="2">
        <f ca="1">IF(SUM($D123:FW123)=0,IF(INT(RAND()+0.07)=1,1,0),0)</f>
        <v>0</v>
      </c>
      <c r="FY123" s="2">
        <f ca="1">IF(SUM($D123:FX123)=0,IF(INT(RAND()+0.07)=1,1,0),0)</f>
        <v>0</v>
      </c>
      <c r="FZ123" s="2">
        <f ca="1">IF(SUM($D123:FY123)=0,IF(INT(RAND()+0.07)=1,1,0),0)</f>
        <v>0</v>
      </c>
      <c r="GA123" s="2">
        <f ca="1">IF(SUM($D123:FZ123)=0,IF(INT(RAND()+0.07)=1,1,0),0)</f>
        <v>0</v>
      </c>
      <c r="GB123" s="2">
        <f ca="1">IF(SUM($D123:GA123)=0,IF(INT(RAND()+0.07)=1,1,0),0)</f>
        <v>0</v>
      </c>
      <c r="GC123" s="2">
        <f ca="1">IF(SUM($D123:GB123)=0,IF(INT(RAND()+0.07)=1,1,0),0)</f>
        <v>0</v>
      </c>
      <c r="GD123" s="2">
        <f ca="1">IF(SUM($D123:GC123)=0,IF(INT(RAND()+0.07)=1,1,0),0)</f>
        <v>0</v>
      </c>
      <c r="GE123" s="2">
        <f ca="1">IF(SUM($D123:GD123)=0,IF(INT(RAND()+0.07)=1,1,0),0)</f>
        <v>0</v>
      </c>
      <c r="GF123" s="2">
        <f ca="1">IF(SUM($D123:GE123)=0,IF(INT(RAND()+0.07)=1,1,0),0)</f>
        <v>0</v>
      </c>
      <c r="GG123" s="2">
        <f ca="1">IF(SUM($D123:GF123)=0,IF(INT(RAND()+0.07)=1,1,0),0)</f>
        <v>0</v>
      </c>
      <c r="GH123" s="2">
        <f ca="1">IF(SUM($D123:GG123)=0,IF(INT(RAND()+0.07)=1,1,0),0)</f>
        <v>0</v>
      </c>
      <c r="GI123" s="2">
        <f ca="1">IF(SUM($D123:GH123)=0,IF(INT(RAND()+0.07)=1,1,0),0)</f>
        <v>0</v>
      </c>
      <c r="GJ123" s="2">
        <f ca="1">IF(SUM($D123:GI123)=0,IF(INT(RAND()+0.07)=1,1,0),0)</f>
        <v>0</v>
      </c>
      <c r="GK123" s="2">
        <f ca="1">IF(SUM($D123:GJ123)=0,IF(INT(RAND()+0.07)=1,1,0),0)</f>
        <v>0</v>
      </c>
      <c r="GL123" s="2">
        <f ca="1">IF(SUM($D123:GK123)=0,IF(INT(RAND()+0.07)=1,1,0),0)</f>
        <v>0</v>
      </c>
      <c r="GM123" s="2">
        <f ca="1">IF(SUM($D123:GL123)=0,IF(INT(RAND()+0.07)=1,1,0),0)</f>
        <v>0</v>
      </c>
      <c r="GN123" s="2">
        <f ca="1">IF(SUM($D123:GM123)=0,IF(INT(RAND()+0.07)=1,1,0),0)</f>
        <v>0</v>
      </c>
      <c r="GO123" s="2">
        <f ca="1">IF(SUM($D123:GN123)=0,IF(INT(RAND()+0.07)=1,1,0),0)</f>
        <v>0</v>
      </c>
      <c r="GP123" s="2">
        <f ca="1">IF(SUM($D123:GO123)=0,IF(INT(RAND()+0.07)=1,1,0),0)</f>
        <v>0</v>
      </c>
      <c r="GQ123" s="2">
        <f ca="1">IF(SUM($D123:GP123)=0,IF(INT(RAND()+0.07)=1,1,0),0)</f>
        <v>0</v>
      </c>
      <c r="GR123" s="2">
        <f ca="1">IF(SUM($D123:GQ123)=0,IF(INT(RAND()+0.07)=1,1,0),0)</f>
        <v>0</v>
      </c>
      <c r="GS123" s="2">
        <f ca="1">IF(SUM($D123:GR123)=0,IF(INT(RAND()+0.07)=1,1,0),0)</f>
        <v>0</v>
      </c>
      <c r="GT123" s="2">
        <f ca="1">IF(SUM($D123:GS123)=0,IF(INT(RAND()+0.07)=1,1,0),0)</f>
        <v>0</v>
      </c>
      <c r="GU123" s="2">
        <f ca="1">IF(SUM($D123:GT123)=0,IF(INT(RAND()+0.07)=1,1,0),0)</f>
        <v>0</v>
      </c>
    </row>
    <row r="124" spans="2:203">
      <c r="B124" s="8">
        <f t="shared" ca="1" si="5"/>
        <v>1</v>
      </c>
      <c r="C124" s="6">
        <v>120</v>
      </c>
      <c r="D124" s="2">
        <f t="shared" ca="1" si="4"/>
        <v>1</v>
      </c>
      <c r="E124" s="2">
        <f ca="1">IF(SUM($D124:D124)=0,IF(INT(RAND()+0.07)=1,1,0),0)</f>
        <v>0</v>
      </c>
      <c r="F124" s="2">
        <f ca="1">IF(SUM($D124:E124)=0,IF(INT(RAND()+0.07)=1,1,0),0)</f>
        <v>0</v>
      </c>
      <c r="G124" s="2">
        <f ca="1">IF(SUM($D124:F124)=0,IF(INT(RAND()+0.07)=1,1,0),0)</f>
        <v>0</v>
      </c>
      <c r="H124" s="2">
        <f ca="1">IF(SUM($D124:G124)=0,IF(INT(RAND()+0.07)=1,1,0),0)</f>
        <v>0</v>
      </c>
      <c r="I124" s="2">
        <f ca="1">IF(SUM($D124:H124)=0,IF(INT(RAND()+0.07)=1,1,0),0)</f>
        <v>0</v>
      </c>
      <c r="J124" s="2">
        <f ca="1">IF(SUM($D124:I124)=0,IF(INT(RAND()+0.07)=1,1,0),0)</f>
        <v>0</v>
      </c>
      <c r="K124" s="2">
        <f ca="1">IF(SUM($D124:J124)=0,IF(INT(RAND()+0.07)=1,1,0),0)</f>
        <v>0</v>
      </c>
      <c r="L124" s="2">
        <f ca="1">IF(SUM($D124:K124)=0,IF(INT(RAND()+0.07)=1,1,0),0)</f>
        <v>0</v>
      </c>
      <c r="M124" s="2">
        <f ca="1">IF(SUM($D124:L124)=0,IF(INT(RAND()+0.07)=1,1,0),0)</f>
        <v>0</v>
      </c>
      <c r="N124" s="2">
        <f ca="1">IF(SUM($D124:M124)=0,IF(INT(RAND()+0.07)=1,1,0),0)</f>
        <v>0</v>
      </c>
      <c r="O124" s="2">
        <f ca="1">IF(SUM($D124:N124)=0,IF(INT(RAND()+0.07)=1,1,0),0)</f>
        <v>0</v>
      </c>
      <c r="P124" s="2">
        <f ca="1">IF(SUM($D124:O124)=0,IF(INT(RAND()+0.07)=1,1,0),0)</f>
        <v>0</v>
      </c>
      <c r="Q124" s="2">
        <f ca="1">IF(SUM($D124:P124)=0,IF(INT(RAND()+0.07)=1,1,0),0)</f>
        <v>0</v>
      </c>
      <c r="R124" s="2">
        <f ca="1">IF(SUM($D124:Q124)=0,IF(INT(RAND()+0.07)=1,1,0),0)</f>
        <v>0</v>
      </c>
      <c r="S124" s="2">
        <f ca="1">IF(SUM($D124:R124)=0,IF(INT(RAND()+0.07)=1,1,0),0)</f>
        <v>0</v>
      </c>
      <c r="T124" s="2">
        <f ca="1">IF(SUM($D124:S124)=0,IF(INT(RAND()+0.07)=1,1,0),0)</f>
        <v>0</v>
      </c>
      <c r="U124" s="2">
        <f ca="1">IF(SUM($D124:T124)=0,IF(INT(RAND()+0.07)=1,1,0),0)</f>
        <v>0</v>
      </c>
      <c r="V124" s="2">
        <f ca="1">IF(SUM($D124:U124)=0,IF(INT(RAND()+0.07)=1,1,0),0)</f>
        <v>0</v>
      </c>
      <c r="W124" s="2">
        <f ca="1">IF(SUM($D124:V124)=0,IF(INT(RAND()+0.07)=1,1,0),0)</f>
        <v>0</v>
      </c>
      <c r="X124" s="2">
        <f ca="1">IF(SUM($D124:W124)=0,IF(INT(RAND()+0.07)=1,1,0),0)</f>
        <v>0</v>
      </c>
      <c r="Y124" s="2">
        <f ca="1">IF(SUM($D124:X124)=0,IF(INT(RAND()+0.07)=1,1,0),0)</f>
        <v>0</v>
      </c>
      <c r="Z124" s="2">
        <f ca="1">IF(SUM($D124:Y124)=0,IF(INT(RAND()+0.07)=1,1,0),0)</f>
        <v>0</v>
      </c>
      <c r="AA124" s="2">
        <f ca="1">IF(SUM($D124:Z124)=0,IF(INT(RAND()+0.07)=1,1,0),0)</f>
        <v>0</v>
      </c>
      <c r="AB124" s="2">
        <f ca="1">IF(SUM($D124:AA124)=0,IF(INT(RAND()+0.07)=1,1,0),0)</f>
        <v>0</v>
      </c>
      <c r="AC124" s="2">
        <f ca="1">IF(SUM($D124:AB124)=0,IF(INT(RAND()+0.07)=1,1,0),0)</f>
        <v>0</v>
      </c>
      <c r="AD124" s="2">
        <f ca="1">IF(SUM($D124:AC124)=0,IF(INT(RAND()+0.07)=1,1,0),0)</f>
        <v>0</v>
      </c>
      <c r="AE124" s="2">
        <f ca="1">IF(SUM($D124:AD124)=0,IF(INT(RAND()+0.07)=1,1,0),0)</f>
        <v>0</v>
      </c>
      <c r="AF124" s="2">
        <f ca="1">IF(SUM($D124:AE124)=0,IF(INT(RAND()+0.07)=1,1,0),0)</f>
        <v>0</v>
      </c>
      <c r="AG124" s="2">
        <f ca="1">IF(SUM($D124:AF124)=0,IF(INT(RAND()+0.07)=1,1,0),0)</f>
        <v>0</v>
      </c>
      <c r="AH124" s="2">
        <f ca="1">IF(SUM($D124:AG124)=0,IF(INT(RAND()+0.07)=1,1,0),0)</f>
        <v>0</v>
      </c>
      <c r="AI124" s="2">
        <f ca="1">IF(SUM($D124:AH124)=0,IF(INT(RAND()+0.07)=1,1,0),0)</f>
        <v>0</v>
      </c>
      <c r="AJ124" s="2">
        <f ca="1">IF(SUM($D124:AI124)=0,IF(INT(RAND()+0.07)=1,1,0),0)</f>
        <v>0</v>
      </c>
      <c r="AK124" s="2">
        <f ca="1">IF(SUM($D124:AJ124)=0,IF(INT(RAND()+0.07)=1,1,0),0)</f>
        <v>0</v>
      </c>
      <c r="AL124" s="2">
        <f ca="1">IF(SUM($D124:AK124)=0,IF(INT(RAND()+0.07)=1,1,0),0)</f>
        <v>0</v>
      </c>
      <c r="AM124" s="2">
        <f ca="1">IF(SUM($D124:AL124)=0,IF(INT(RAND()+0.07)=1,1,0),0)</f>
        <v>0</v>
      </c>
      <c r="AN124" s="2">
        <f ca="1">IF(SUM($D124:AM124)=0,IF(INT(RAND()+0.07)=1,1,0),0)</f>
        <v>0</v>
      </c>
      <c r="AO124" s="2">
        <f ca="1">IF(SUM($D124:AN124)=0,IF(INT(RAND()+0.07)=1,1,0),0)</f>
        <v>0</v>
      </c>
      <c r="AP124" s="2">
        <f ca="1">IF(SUM($D124:AO124)=0,IF(INT(RAND()+0.07)=1,1,0),0)</f>
        <v>0</v>
      </c>
      <c r="AQ124" s="2">
        <f ca="1">IF(SUM($D124:AP124)=0,IF(INT(RAND()+0.07)=1,1,0),0)</f>
        <v>0</v>
      </c>
      <c r="AR124" s="2">
        <f ca="1">IF(SUM($D124:AQ124)=0,IF(INT(RAND()+0.07)=1,1,0),0)</f>
        <v>0</v>
      </c>
      <c r="AS124" s="2">
        <f ca="1">IF(SUM($D124:AR124)=0,IF(INT(RAND()+0.07)=1,1,0),0)</f>
        <v>0</v>
      </c>
      <c r="AT124" s="2">
        <f ca="1">IF(SUM($D124:AS124)=0,IF(INT(RAND()+0.07)=1,1,0),0)</f>
        <v>0</v>
      </c>
      <c r="AU124" s="2">
        <f ca="1">IF(SUM($D124:AT124)=0,IF(INT(RAND()+0.07)=1,1,0),0)</f>
        <v>0</v>
      </c>
      <c r="AV124" s="2">
        <f ca="1">IF(SUM($D124:AU124)=0,IF(INT(RAND()+0.07)=1,1,0),0)</f>
        <v>0</v>
      </c>
      <c r="AW124" s="2">
        <f ca="1">IF(SUM($D124:AV124)=0,IF(INT(RAND()+0.07)=1,1,0),0)</f>
        <v>0</v>
      </c>
      <c r="AX124" s="2">
        <f ca="1">IF(SUM($D124:AW124)=0,IF(INT(RAND()+0.07)=1,1,0),0)</f>
        <v>0</v>
      </c>
      <c r="AY124" s="2">
        <f ca="1">IF(SUM($D124:AX124)=0,IF(INT(RAND()+0.07)=1,1,0),0)</f>
        <v>0</v>
      </c>
      <c r="AZ124" s="2">
        <f ca="1">IF(SUM($D124:AY124)=0,IF(INT(RAND()+0.07)=1,1,0),0)</f>
        <v>0</v>
      </c>
      <c r="BA124" s="2">
        <f ca="1">IF(SUM($D124:AZ124)=0,IF(INT(RAND()+0.07)=1,1,0),0)</f>
        <v>0</v>
      </c>
      <c r="BB124" s="2">
        <f ca="1">IF(SUM($D124:BA124)=0,IF(INT(RAND()+0.07)=1,1,0),0)</f>
        <v>0</v>
      </c>
      <c r="BC124" s="2">
        <f ca="1">IF(SUM($D124:BB124)=0,IF(INT(RAND()+0.07)=1,1,0),0)</f>
        <v>0</v>
      </c>
      <c r="BD124" s="2">
        <f ca="1">IF(SUM($D124:BC124)=0,IF(INT(RAND()+0.07)=1,1,0),0)</f>
        <v>0</v>
      </c>
      <c r="BE124" s="2">
        <f ca="1">IF(SUM($D124:BD124)=0,IF(INT(RAND()+0.07)=1,1,0),0)</f>
        <v>0</v>
      </c>
      <c r="BF124" s="2">
        <f ca="1">IF(SUM($D124:BE124)=0,IF(INT(RAND()+0.07)=1,1,0),0)</f>
        <v>0</v>
      </c>
      <c r="BG124" s="2">
        <f ca="1">IF(SUM($D124:BF124)=0,IF(INT(RAND()+0.07)=1,1,0),0)</f>
        <v>0</v>
      </c>
      <c r="BH124" s="2">
        <f ca="1">IF(SUM($D124:BG124)=0,IF(INT(RAND()+0.07)=1,1,0),0)</f>
        <v>0</v>
      </c>
      <c r="BI124" s="2">
        <f ca="1">IF(SUM($D124:BH124)=0,IF(INT(RAND()+0.07)=1,1,0),0)</f>
        <v>0</v>
      </c>
      <c r="BJ124" s="2">
        <f ca="1">IF(SUM($D124:BI124)=0,IF(INT(RAND()+0.07)=1,1,0),0)</f>
        <v>0</v>
      </c>
      <c r="BK124" s="2">
        <f ca="1">IF(SUM($D124:BJ124)=0,IF(INT(RAND()+0.07)=1,1,0),0)</f>
        <v>0</v>
      </c>
      <c r="BL124" s="2">
        <f ca="1">IF(SUM($D124:BK124)=0,IF(INT(RAND()+0.07)=1,1,0),0)</f>
        <v>0</v>
      </c>
      <c r="BM124" s="2">
        <f ca="1">IF(SUM($D124:BL124)=0,IF(INT(RAND()+0.07)=1,1,0),0)</f>
        <v>0</v>
      </c>
      <c r="BN124" s="2">
        <f ca="1">IF(SUM($D124:BM124)=0,IF(INT(RAND()+0.07)=1,1,0),0)</f>
        <v>0</v>
      </c>
      <c r="BO124" s="2">
        <f ca="1">IF(SUM($D124:BN124)=0,IF(INT(RAND()+0.07)=1,1,0),0)</f>
        <v>0</v>
      </c>
      <c r="BP124" s="2">
        <f ca="1">IF(SUM($D124:BO124)=0,IF(INT(RAND()+0.07)=1,1,0),0)</f>
        <v>0</v>
      </c>
      <c r="BQ124" s="2">
        <f ca="1">IF(SUM($D124:BP124)=0,IF(INT(RAND()+0.07)=1,1,0),0)</f>
        <v>0</v>
      </c>
      <c r="BR124" s="2">
        <f ca="1">IF(SUM($D124:BQ124)=0,IF(INT(RAND()+0.07)=1,1,0),0)</f>
        <v>0</v>
      </c>
      <c r="BS124" s="2">
        <f ca="1">IF(SUM($D124:BR124)=0,IF(INT(RAND()+0.07)=1,1,0),0)</f>
        <v>0</v>
      </c>
      <c r="BT124" s="2">
        <f ca="1">IF(SUM($D124:BS124)=0,IF(INT(RAND()+0.07)=1,1,0),0)</f>
        <v>0</v>
      </c>
      <c r="BU124" s="2">
        <f ca="1">IF(SUM($D124:BT124)=0,IF(INT(RAND()+0.07)=1,1,0),0)</f>
        <v>0</v>
      </c>
      <c r="BV124" s="2">
        <f ca="1">IF(SUM($D124:BU124)=0,IF(INT(RAND()+0.07)=1,1,0),0)</f>
        <v>0</v>
      </c>
      <c r="BW124" s="2">
        <f ca="1">IF(SUM($D124:BV124)=0,IF(INT(RAND()+0.07)=1,1,0),0)</f>
        <v>0</v>
      </c>
      <c r="BX124" s="2">
        <f ca="1">IF(SUM($D124:BW124)=0,IF(INT(RAND()+0.07)=1,1,0),0)</f>
        <v>0</v>
      </c>
      <c r="BY124" s="2">
        <f ca="1">IF(SUM($D124:BX124)=0,IF(INT(RAND()+0.07)=1,1,0),0)</f>
        <v>0</v>
      </c>
      <c r="BZ124" s="2">
        <f ca="1">IF(SUM($D124:BY124)=0,IF(INT(RAND()+0.07)=1,1,0),0)</f>
        <v>0</v>
      </c>
      <c r="CA124" s="2">
        <f ca="1">IF(SUM($D124:BZ124)=0,IF(INT(RAND()+0.07)=1,1,0),0)</f>
        <v>0</v>
      </c>
      <c r="CB124" s="2">
        <f ca="1">IF(SUM($D124:CA124)=0,IF(INT(RAND()+0.07)=1,1,0),0)</f>
        <v>0</v>
      </c>
      <c r="CC124" s="2">
        <f ca="1">IF(SUM($D124:CB124)=0,IF(INT(RAND()+0.07)=1,1,0),0)</f>
        <v>0</v>
      </c>
      <c r="CD124" s="2">
        <f ca="1">IF(SUM($D124:CC124)=0,IF(INT(RAND()+0.07)=1,1,0),0)</f>
        <v>0</v>
      </c>
      <c r="CE124" s="2">
        <f ca="1">IF(SUM($D124:CD124)=0,IF(INT(RAND()+0.07)=1,1,0),0)</f>
        <v>0</v>
      </c>
      <c r="CF124" s="2">
        <f ca="1">IF(SUM($D124:CE124)=0,IF(INT(RAND()+0.07)=1,1,0),0)</f>
        <v>0</v>
      </c>
      <c r="CG124" s="2">
        <f ca="1">IF(SUM($D124:CF124)=0,IF(INT(RAND()+0.07)=1,1,0),0)</f>
        <v>0</v>
      </c>
      <c r="CH124" s="2">
        <f ca="1">IF(SUM($D124:CG124)=0,IF(INT(RAND()+0.07)=1,1,0),0)</f>
        <v>0</v>
      </c>
      <c r="CI124" s="2">
        <f ca="1">IF(SUM($D124:CH124)=0,IF(INT(RAND()+0.07)=1,1,0),0)</f>
        <v>0</v>
      </c>
      <c r="CJ124" s="2">
        <f ca="1">IF(SUM($D124:CI124)=0,IF(INT(RAND()+0.07)=1,1,0),0)</f>
        <v>0</v>
      </c>
      <c r="CK124" s="2">
        <f ca="1">IF(SUM($D124:CJ124)=0,IF(INT(RAND()+0.07)=1,1,0),0)</f>
        <v>0</v>
      </c>
      <c r="CL124" s="2">
        <f ca="1">IF(SUM($D124:CK124)=0,IF(INT(RAND()+0.07)=1,1,0),0)</f>
        <v>0</v>
      </c>
      <c r="CM124" s="2">
        <f ca="1">IF(SUM($D124:CL124)=0,IF(INT(RAND()+0.07)=1,1,0),0)</f>
        <v>0</v>
      </c>
      <c r="CN124" s="2">
        <f ca="1">IF(SUM($D124:CM124)=0,IF(INT(RAND()+0.07)=1,1,0),0)</f>
        <v>0</v>
      </c>
      <c r="CO124" s="2">
        <f ca="1">IF(SUM($D124:CN124)=0,IF(INT(RAND()+0.07)=1,1,0),0)</f>
        <v>0</v>
      </c>
      <c r="CP124" s="2">
        <f ca="1">IF(SUM($D124:CO124)=0,IF(INT(RAND()+0.07)=1,1,0),0)</f>
        <v>0</v>
      </c>
      <c r="CQ124" s="2">
        <f ca="1">IF(SUM($D124:CP124)=0,IF(INT(RAND()+0.07)=1,1,0),0)</f>
        <v>0</v>
      </c>
      <c r="CR124" s="2">
        <f ca="1">IF(SUM($D124:CQ124)=0,IF(INT(RAND()+0.07)=1,1,0),0)</f>
        <v>0</v>
      </c>
      <c r="CS124" s="2">
        <f ca="1">IF(SUM($D124:CR124)=0,IF(INT(RAND()+0.07)=1,1,0),0)</f>
        <v>0</v>
      </c>
      <c r="CT124" s="2">
        <f ca="1">IF(SUM($D124:CS124)=0,IF(INT(RAND()+0.07)=1,1,0),0)</f>
        <v>0</v>
      </c>
      <c r="CU124" s="2">
        <f ca="1">IF(SUM($D124:CT124)=0,IF(INT(RAND()+0.07)=1,1,0),0)</f>
        <v>0</v>
      </c>
      <c r="CV124" s="2">
        <f ca="1">IF(SUM($D124:CU124)=0,IF(INT(RAND()+0.07)=1,1,0),0)</f>
        <v>0</v>
      </c>
      <c r="CW124" s="2">
        <f ca="1">IF(SUM($D124:CV124)=0,IF(INT(RAND()+0.07)=1,1,0),0)</f>
        <v>0</v>
      </c>
      <c r="CX124" s="2">
        <f ca="1">IF(SUM($D124:CW124)=0,IF(INT(RAND()+0.07)=1,1,0),0)</f>
        <v>0</v>
      </c>
      <c r="CY124" s="2">
        <f ca="1">IF(SUM($D124:CX124)=0,IF(INT(RAND()+0.07)=1,1,0),0)</f>
        <v>0</v>
      </c>
      <c r="CZ124" s="2">
        <f ca="1">IF(SUM($D124:CY124)=0,IF(INT(RAND()+0.07)=1,1,0),0)</f>
        <v>0</v>
      </c>
      <c r="DA124" s="2">
        <f ca="1">IF(SUM($D124:CZ124)=0,IF(INT(RAND()+0.07)=1,1,0),0)</f>
        <v>0</v>
      </c>
      <c r="DB124" s="2">
        <f ca="1">IF(SUM($D124:DA124)=0,IF(INT(RAND()+0.07)=1,1,0),0)</f>
        <v>0</v>
      </c>
      <c r="DC124" s="2">
        <f ca="1">IF(SUM($D124:DB124)=0,IF(INT(RAND()+0.07)=1,1,0),0)</f>
        <v>0</v>
      </c>
      <c r="DD124" s="2">
        <f ca="1">IF(SUM($D124:DC124)=0,IF(INT(RAND()+0.07)=1,1,0),0)</f>
        <v>0</v>
      </c>
      <c r="DE124" s="2">
        <f ca="1">IF(SUM($D124:DD124)=0,IF(INT(RAND()+0.07)=1,1,0),0)</f>
        <v>0</v>
      </c>
      <c r="DF124" s="2">
        <f ca="1">IF(SUM($D124:DE124)=0,IF(INT(RAND()+0.07)=1,1,0),0)</f>
        <v>0</v>
      </c>
      <c r="DG124" s="2">
        <f ca="1">IF(SUM($D124:DF124)=0,IF(INT(RAND()+0.07)=1,1,0),0)</f>
        <v>0</v>
      </c>
      <c r="DH124" s="2">
        <f ca="1">IF(SUM($D124:DG124)=0,IF(INT(RAND()+0.07)=1,1,0),0)</f>
        <v>0</v>
      </c>
      <c r="DI124" s="2">
        <f ca="1">IF(SUM($D124:DH124)=0,IF(INT(RAND()+0.07)=1,1,0),0)</f>
        <v>0</v>
      </c>
      <c r="DJ124" s="2">
        <f ca="1">IF(SUM($D124:DI124)=0,IF(INT(RAND()+0.07)=1,1,0),0)</f>
        <v>0</v>
      </c>
      <c r="DK124" s="2">
        <f ca="1">IF(SUM($D124:DJ124)=0,IF(INT(RAND()+0.07)=1,1,0),0)</f>
        <v>0</v>
      </c>
      <c r="DL124" s="2">
        <f ca="1">IF(SUM($D124:DK124)=0,IF(INT(RAND()+0.07)=1,1,0),0)</f>
        <v>0</v>
      </c>
      <c r="DM124" s="2">
        <f ca="1">IF(SUM($D124:DL124)=0,IF(INT(RAND()+0.07)=1,1,0),0)</f>
        <v>0</v>
      </c>
      <c r="DN124" s="2">
        <f ca="1">IF(SUM($D124:DM124)=0,IF(INT(RAND()+0.07)=1,1,0),0)</f>
        <v>0</v>
      </c>
      <c r="DO124" s="2">
        <f ca="1">IF(SUM($D124:DN124)=0,IF(INT(RAND()+0.07)=1,1,0),0)</f>
        <v>0</v>
      </c>
      <c r="DP124" s="2">
        <f ca="1">IF(SUM($D124:DO124)=0,IF(INT(RAND()+0.07)=1,1,0),0)</f>
        <v>0</v>
      </c>
      <c r="DQ124" s="2">
        <f ca="1">IF(SUM($D124:DP124)=0,IF(INT(RAND()+0.07)=1,1,0),0)</f>
        <v>0</v>
      </c>
      <c r="DR124" s="2">
        <f ca="1">IF(SUM($D124:DQ124)=0,IF(INT(RAND()+0.07)=1,1,0),0)</f>
        <v>0</v>
      </c>
      <c r="DS124" s="2">
        <f ca="1">IF(SUM($D124:DR124)=0,IF(INT(RAND()+0.07)=1,1,0),0)</f>
        <v>0</v>
      </c>
      <c r="DT124" s="2">
        <f ca="1">IF(SUM($D124:DS124)=0,IF(INT(RAND()+0.07)=1,1,0),0)</f>
        <v>0</v>
      </c>
      <c r="DU124" s="2">
        <f ca="1">IF(SUM($D124:DT124)=0,IF(INT(RAND()+0.07)=1,1,0),0)</f>
        <v>0</v>
      </c>
      <c r="DV124" s="2">
        <f ca="1">IF(SUM($D124:DU124)=0,IF(INT(RAND()+0.07)=1,1,0),0)</f>
        <v>0</v>
      </c>
      <c r="DW124" s="2">
        <f ca="1">IF(SUM($D124:DV124)=0,IF(INT(RAND()+0.07)=1,1,0),0)</f>
        <v>0</v>
      </c>
      <c r="DX124" s="2">
        <f ca="1">IF(SUM($D124:DW124)=0,IF(INT(RAND()+0.07)=1,1,0),0)</f>
        <v>0</v>
      </c>
      <c r="DY124" s="2">
        <f ca="1">IF(SUM($D124:DX124)=0,IF(INT(RAND()+0.07)=1,1,0),0)</f>
        <v>0</v>
      </c>
      <c r="DZ124" s="2">
        <f ca="1">IF(SUM($D124:DY124)=0,IF(INT(RAND()+0.07)=1,1,0),0)</f>
        <v>0</v>
      </c>
      <c r="EA124" s="2">
        <f ca="1">IF(SUM($D124:DZ124)=0,IF(INT(RAND()+0.07)=1,1,0),0)</f>
        <v>0</v>
      </c>
      <c r="EB124" s="2">
        <f ca="1">IF(SUM($D124:EA124)=0,IF(INT(RAND()+0.07)=1,1,0),0)</f>
        <v>0</v>
      </c>
      <c r="EC124" s="2">
        <f ca="1">IF(SUM($D124:EB124)=0,IF(INT(RAND()+0.07)=1,1,0),0)</f>
        <v>0</v>
      </c>
      <c r="ED124" s="2">
        <f ca="1">IF(SUM($D124:EC124)=0,IF(INT(RAND()+0.07)=1,1,0),0)</f>
        <v>0</v>
      </c>
      <c r="EE124" s="2">
        <f ca="1">IF(SUM($D124:ED124)=0,IF(INT(RAND()+0.07)=1,1,0),0)</f>
        <v>0</v>
      </c>
      <c r="EF124" s="2">
        <f ca="1">IF(SUM($D124:EE124)=0,IF(INT(RAND()+0.07)=1,1,0),0)</f>
        <v>0</v>
      </c>
      <c r="EG124" s="2">
        <f ca="1">IF(SUM($D124:EF124)=0,IF(INT(RAND()+0.07)=1,1,0),0)</f>
        <v>0</v>
      </c>
      <c r="EH124" s="2">
        <f ca="1">IF(SUM($D124:EG124)=0,IF(INT(RAND()+0.07)=1,1,0),0)</f>
        <v>0</v>
      </c>
      <c r="EI124" s="2">
        <f ca="1">IF(SUM($D124:EH124)=0,IF(INT(RAND()+0.07)=1,1,0),0)</f>
        <v>0</v>
      </c>
      <c r="EJ124" s="2">
        <f ca="1">IF(SUM($D124:EI124)=0,IF(INT(RAND()+0.07)=1,1,0),0)</f>
        <v>0</v>
      </c>
      <c r="EK124" s="2">
        <f ca="1">IF(SUM($D124:EJ124)=0,IF(INT(RAND()+0.07)=1,1,0),0)</f>
        <v>0</v>
      </c>
      <c r="EL124" s="2">
        <f ca="1">IF(SUM($D124:EK124)=0,IF(INT(RAND()+0.07)=1,1,0),0)</f>
        <v>0</v>
      </c>
      <c r="EM124" s="2">
        <f ca="1">IF(SUM($D124:EL124)=0,IF(INT(RAND()+0.07)=1,1,0),0)</f>
        <v>0</v>
      </c>
      <c r="EN124" s="2">
        <f ca="1">IF(SUM($D124:EM124)=0,IF(INT(RAND()+0.07)=1,1,0),0)</f>
        <v>0</v>
      </c>
      <c r="EO124" s="2">
        <f ca="1">IF(SUM($D124:EN124)=0,IF(INT(RAND()+0.07)=1,1,0),0)</f>
        <v>0</v>
      </c>
      <c r="EP124" s="2">
        <f ca="1">IF(SUM($D124:EO124)=0,IF(INT(RAND()+0.07)=1,1,0),0)</f>
        <v>0</v>
      </c>
      <c r="EQ124" s="2">
        <f ca="1">IF(SUM($D124:EP124)=0,IF(INT(RAND()+0.07)=1,1,0),0)</f>
        <v>0</v>
      </c>
      <c r="ER124" s="2">
        <f ca="1">IF(SUM($D124:EQ124)=0,IF(INT(RAND()+0.07)=1,1,0),0)</f>
        <v>0</v>
      </c>
      <c r="ES124" s="2">
        <f ca="1">IF(SUM($D124:ER124)=0,IF(INT(RAND()+0.07)=1,1,0),0)</f>
        <v>0</v>
      </c>
      <c r="ET124" s="2">
        <f ca="1">IF(SUM($D124:ES124)=0,IF(INT(RAND()+0.07)=1,1,0),0)</f>
        <v>0</v>
      </c>
      <c r="EU124" s="2">
        <f ca="1">IF(SUM($D124:ET124)=0,IF(INT(RAND()+0.07)=1,1,0),0)</f>
        <v>0</v>
      </c>
      <c r="EV124" s="2">
        <f ca="1">IF(SUM($D124:EU124)=0,IF(INT(RAND()+0.07)=1,1,0),0)</f>
        <v>0</v>
      </c>
      <c r="EW124" s="2">
        <f ca="1">IF(SUM($D124:EV124)=0,IF(INT(RAND()+0.07)=1,1,0),0)</f>
        <v>0</v>
      </c>
      <c r="EX124" s="2">
        <f ca="1">IF(SUM($D124:EW124)=0,IF(INT(RAND()+0.07)=1,1,0),0)</f>
        <v>0</v>
      </c>
      <c r="EY124" s="2">
        <f ca="1">IF(SUM($D124:EX124)=0,IF(INT(RAND()+0.07)=1,1,0),0)</f>
        <v>0</v>
      </c>
      <c r="EZ124" s="2">
        <f ca="1">IF(SUM($D124:EY124)=0,IF(INT(RAND()+0.07)=1,1,0),0)</f>
        <v>0</v>
      </c>
      <c r="FA124" s="2">
        <f ca="1">IF(SUM($D124:EZ124)=0,IF(INT(RAND()+0.07)=1,1,0),0)</f>
        <v>0</v>
      </c>
      <c r="FB124" s="2">
        <f ca="1">IF(SUM($D124:FA124)=0,IF(INT(RAND()+0.07)=1,1,0),0)</f>
        <v>0</v>
      </c>
      <c r="FC124" s="2">
        <f ca="1">IF(SUM($D124:FB124)=0,IF(INT(RAND()+0.07)=1,1,0),0)</f>
        <v>0</v>
      </c>
      <c r="FD124" s="2">
        <f ca="1">IF(SUM($D124:FC124)=0,IF(INT(RAND()+0.07)=1,1,0),0)</f>
        <v>0</v>
      </c>
      <c r="FE124" s="2">
        <f ca="1">IF(SUM($D124:FD124)=0,IF(INT(RAND()+0.07)=1,1,0),0)</f>
        <v>0</v>
      </c>
      <c r="FF124" s="2">
        <f ca="1">IF(SUM($D124:FE124)=0,IF(INT(RAND()+0.07)=1,1,0),0)</f>
        <v>0</v>
      </c>
      <c r="FG124" s="2">
        <f ca="1">IF(SUM($D124:FF124)=0,IF(INT(RAND()+0.07)=1,1,0),0)</f>
        <v>0</v>
      </c>
      <c r="FH124" s="2">
        <f ca="1">IF(SUM($D124:FG124)=0,IF(INT(RAND()+0.07)=1,1,0),0)</f>
        <v>0</v>
      </c>
      <c r="FI124" s="2">
        <f ca="1">IF(SUM($D124:FH124)=0,IF(INT(RAND()+0.07)=1,1,0),0)</f>
        <v>0</v>
      </c>
      <c r="FJ124" s="2">
        <f ca="1">IF(SUM($D124:FI124)=0,IF(INT(RAND()+0.07)=1,1,0),0)</f>
        <v>0</v>
      </c>
      <c r="FK124" s="2">
        <f ca="1">IF(SUM($D124:FJ124)=0,IF(INT(RAND()+0.07)=1,1,0),0)</f>
        <v>0</v>
      </c>
      <c r="FL124" s="2">
        <f ca="1">IF(SUM($D124:FK124)=0,IF(INT(RAND()+0.07)=1,1,0),0)</f>
        <v>0</v>
      </c>
      <c r="FM124" s="2">
        <f ca="1">IF(SUM($D124:FL124)=0,IF(INT(RAND()+0.07)=1,1,0),0)</f>
        <v>0</v>
      </c>
      <c r="FN124" s="2">
        <f ca="1">IF(SUM($D124:FM124)=0,IF(INT(RAND()+0.07)=1,1,0),0)</f>
        <v>0</v>
      </c>
      <c r="FO124" s="2">
        <f ca="1">IF(SUM($D124:FN124)=0,IF(INT(RAND()+0.07)=1,1,0),0)</f>
        <v>0</v>
      </c>
      <c r="FP124" s="2">
        <f ca="1">IF(SUM($D124:FO124)=0,IF(INT(RAND()+0.07)=1,1,0),0)</f>
        <v>0</v>
      </c>
      <c r="FQ124" s="2">
        <f ca="1">IF(SUM($D124:FP124)=0,IF(INT(RAND()+0.07)=1,1,0),0)</f>
        <v>0</v>
      </c>
      <c r="FR124" s="2">
        <f ca="1">IF(SUM($D124:FQ124)=0,IF(INT(RAND()+0.07)=1,1,0),0)</f>
        <v>0</v>
      </c>
      <c r="FS124" s="2">
        <f ca="1">IF(SUM($D124:FR124)=0,IF(INT(RAND()+0.07)=1,1,0),0)</f>
        <v>0</v>
      </c>
      <c r="FT124" s="2">
        <f ca="1">IF(SUM($D124:FS124)=0,IF(INT(RAND()+0.07)=1,1,0),0)</f>
        <v>0</v>
      </c>
      <c r="FU124" s="2">
        <f ca="1">IF(SUM($D124:FT124)=0,IF(INT(RAND()+0.07)=1,1,0),0)</f>
        <v>0</v>
      </c>
      <c r="FV124" s="2">
        <f ca="1">IF(SUM($D124:FU124)=0,IF(INT(RAND()+0.07)=1,1,0),0)</f>
        <v>0</v>
      </c>
      <c r="FW124" s="2">
        <f ca="1">IF(SUM($D124:FV124)=0,IF(INT(RAND()+0.07)=1,1,0),0)</f>
        <v>0</v>
      </c>
      <c r="FX124" s="2">
        <f ca="1">IF(SUM($D124:FW124)=0,IF(INT(RAND()+0.07)=1,1,0),0)</f>
        <v>0</v>
      </c>
      <c r="FY124" s="2">
        <f ca="1">IF(SUM($D124:FX124)=0,IF(INT(RAND()+0.07)=1,1,0),0)</f>
        <v>0</v>
      </c>
      <c r="FZ124" s="2">
        <f ca="1">IF(SUM($D124:FY124)=0,IF(INT(RAND()+0.07)=1,1,0),0)</f>
        <v>0</v>
      </c>
      <c r="GA124" s="2">
        <f ca="1">IF(SUM($D124:FZ124)=0,IF(INT(RAND()+0.07)=1,1,0),0)</f>
        <v>0</v>
      </c>
      <c r="GB124" s="2">
        <f ca="1">IF(SUM($D124:GA124)=0,IF(INT(RAND()+0.07)=1,1,0),0)</f>
        <v>0</v>
      </c>
      <c r="GC124" s="2">
        <f ca="1">IF(SUM($D124:GB124)=0,IF(INT(RAND()+0.07)=1,1,0),0)</f>
        <v>0</v>
      </c>
      <c r="GD124" s="2">
        <f ca="1">IF(SUM($D124:GC124)=0,IF(INT(RAND()+0.07)=1,1,0),0)</f>
        <v>0</v>
      </c>
      <c r="GE124" s="2">
        <f ca="1">IF(SUM($D124:GD124)=0,IF(INT(RAND()+0.07)=1,1,0),0)</f>
        <v>0</v>
      </c>
      <c r="GF124" s="2">
        <f ca="1">IF(SUM($D124:GE124)=0,IF(INT(RAND()+0.07)=1,1,0),0)</f>
        <v>0</v>
      </c>
      <c r="GG124" s="2">
        <f ca="1">IF(SUM($D124:GF124)=0,IF(INT(RAND()+0.07)=1,1,0),0)</f>
        <v>0</v>
      </c>
      <c r="GH124" s="2">
        <f ca="1">IF(SUM($D124:GG124)=0,IF(INT(RAND()+0.07)=1,1,0),0)</f>
        <v>0</v>
      </c>
      <c r="GI124" s="2">
        <f ca="1">IF(SUM($D124:GH124)=0,IF(INT(RAND()+0.07)=1,1,0),0)</f>
        <v>0</v>
      </c>
      <c r="GJ124" s="2">
        <f ca="1">IF(SUM($D124:GI124)=0,IF(INT(RAND()+0.07)=1,1,0),0)</f>
        <v>0</v>
      </c>
      <c r="GK124" s="2">
        <f ca="1">IF(SUM($D124:GJ124)=0,IF(INT(RAND()+0.07)=1,1,0),0)</f>
        <v>0</v>
      </c>
      <c r="GL124" s="2">
        <f ca="1">IF(SUM($D124:GK124)=0,IF(INT(RAND()+0.07)=1,1,0),0)</f>
        <v>0</v>
      </c>
      <c r="GM124" s="2">
        <f ca="1">IF(SUM($D124:GL124)=0,IF(INT(RAND()+0.07)=1,1,0),0)</f>
        <v>0</v>
      </c>
      <c r="GN124" s="2">
        <f ca="1">IF(SUM($D124:GM124)=0,IF(INT(RAND()+0.07)=1,1,0),0)</f>
        <v>0</v>
      </c>
      <c r="GO124" s="2">
        <f ca="1">IF(SUM($D124:GN124)=0,IF(INT(RAND()+0.07)=1,1,0),0)</f>
        <v>0</v>
      </c>
      <c r="GP124" s="2">
        <f ca="1">IF(SUM($D124:GO124)=0,IF(INT(RAND()+0.07)=1,1,0),0)</f>
        <v>0</v>
      </c>
      <c r="GQ124" s="2">
        <f ca="1">IF(SUM($D124:GP124)=0,IF(INT(RAND()+0.07)=1,1,0),0)</f>
        <v>0</v>
      </c>
      <c r="GR124" s="2">
        <f ca="1">IF(SUM($D124:GQ124)=0,IF(INT(RAND()+0.07)=1,1,0),0)</f>
        <v>0</v>
      </c>
      <c r="GS124" s="2">
        <f ca="1">IF(SUM($D124:GR124)=0,IF(INT(RAND()+0.07)=1,1,0),0)</f>
        <v>0</v>
      </c>
      <c r="GT124" s="2">
        <f ca="1">IF(SUM($D124:GS124)=0,IF(INT(RAND()+0.07)=1,1,0),0)</f>
        <v>0</v>
      </c>
      <c r="GU124" s="2">
        <f ca="1">IF(SUM($D124:GT124)=0,IF(INT(RAND()+0.07)=1,1,0),0)</f>
        <v>0</v>
      </c>
    </row>
    <row r="125" spans="2:203">
      <c r="B125" s="8">
        <f t="shared" ca="1" si="5"/>
        <v>26</v>
      </c>
      <c r="C125" s="6">
        <v>121</v>
      </c>
      <c r="D125" s="2">
        <f t="shared" ca="1" si="4"/>
        <v>0</v>
      </c>
      <c r="E125" s="2">
        <f ca="1">IF(SUM($D125:D125)=0,IF(INT(RAND()+0.07)=1,1,0),0)</f>
        <v>0</v>
      </c>
      <c r="F125" s="2">
        <f ca="1">IF(SUM($D125:E125)=0,IF(INT(RAND()+0.07)=1,1,0),0)</f>
        <v>0</v>
      </c>
      <c r="G125" s="2">
        <f ca="1">IF(SUM($D125:F125)=0,IF(INT(RAND()+0.07)=1,1,0),0)</f>
        <v>0</v>
      </c>
      <c r="H125" s="2">
        <f ca="1">IF(SUM($D125:G125)=0,IF(INT(RAND()+0.07)=1,1,0),0)</f>
        <v>0</v>
      </c>
      <c r="I125" s="2">
        <f ca="1">IF(SUM($D125:H125)=0,IF(INT(RAND()+0.07)=1,1,0),0)</f>
        <v>0</v>
      </c>
      <c r="J125" s="2">
        <f ca="1">IF(SUM($D125:I125)=0,IF(INT(RAND()+0.07)=1,1,0),0)</f>
        <v>0</v>
      </c>
      <c r="K125" s="2">
        <f ca="1">IF(SUM($D125:J125)=0,IF(INT(RAND()+0.07)=1,1,0),0)</f>
        <v>0</v>
      </c>
      <c r="L125" s="2">
        <f ca="1">IF(SUM($D125:K125)=0,IF(INT(RAND()+0.07)=1,1,0),0)</f>
        <v>0</v>
      </c>
      <c r="M125" s="2">
        <f ca="1">IF(SUM($D125:L125)=0,IF(INT(RAND()+0.07)=1,1,0),0)</f>
        <v>0</v>
      </c>
      <c r="N125" s="2">
        <f ca="1">IF(SUM($D125:M125)=0,IF(INT(RAND()+0.07)=1,1,0),0)</f>
        <v>0</v>
      </c>
      <c r="O125" s="2">
        <f ca="1">IF(SUM($D125:N125)=0,IF(INT(RAND()+0.07)=1,1,0),0)</f>
        <v>0</v>
      </c>
      <c r="P125" s="2">
        <f ca="1">IF(SUM($D125:O125)=0,IF(INT(RAND()+0.07)=1,1,0),0)</f>
        <v>0</v>
      </c>
      <c r="Q125" s="2">
        <f ca="1">IF(SUM($D125:P125)=0,IF(INT(RAND()+0.07)=1,1,0),0)</f>
        <v>0</v>
      </c>
      <c r="R125" s="2">
        <f ca="1">IF(SUM($D125:Q125)=0,IF(INT(RAND()+0.07)=1,1,0),0)</f>
        <v>0</v>
      </c>
      <c r="S125" s="2">
        <f ca="1">IF(SUM($D125:R125)=0,IF(INT(RAND()+0.07)=1,1,0),0)</f>
        <v>0</v>
      </c>
      <c r="T125" s="2">
        <f ca="1">IF(SUM($D125:S125)=0,IF(INT(RAND()+0.07)=1,1,0),0)</f>
        <v>0</v>
      </c>
      <c r="U125" s="2">
        <f ca="1">IF(SUM($D125:T125)=0,IF(INT(RAND()+0.07)=1,1,0),0)</f>
        <v>0</v>
      </c>
      <c r="V125" s="2">
        <f ca="1">IF(SUM($D125:U125)=0,IF(INT(RAND()+0.07)=1,1,0),0)</f>
        <v>0</v>
      </c>
      <c r="W125" s="2">
        <f ca="1">IF(SUM($D125:V125)=0,IF(INT(RAND()+0.07)=1,1,0),0)</f>
        <v>0</v>
      </c>
      <c r="X125" s="2">
        <f ca="1">IF(SUM($D125:W125)=0,IF(INT(RAND()+0.07)=1,1,0),0)</f>
        <v>0</v>
      </c>
      <c r="Y125" s="2">
        <f ca="1">IF(SUM($D125:X125)=0,IF(INT(RAND()+0.07)=1,1,0),0)</f>
        <v>0</v>
      </c>
      <c r="Z125" s="2">
        <f ca="1">IF(SUM($D125:Y125)=0,IF(INT(RAND()+0.07)=1,1,0),0)</f>
        <v>0</v>
      </c>
      <c r="AA125" s="2">
        <f ca="1">IF(SUM($D125:Z125)=0,IF(INT(RAND()+0.07)=1,1,0),0)</f>
        <v>0</v>
      </c>
      <c r="AB125" s="2">
        <f ca="1">IF(SUM($D125:AA125)=0,IF(INT(RAND()+0.07)=1,1,0),0)</f>
        <v>0</v>
      </c>
      <c r="AC125" s="2">
        <f ca="1">IF(SUM($D125:AB125)=0,IF(INT(RAND()+0.07)=1,1,0),0)</f>
        <v>1</v>
      </c>
      <c r="AD125" s="2">
        <f ca="1">IF(SUM($D125:AC125)=0,IF(INT(RAND()+0.07)=1,1,0),0)</f>
        <v>0</v>
      </c>
      <c r="AE125" s="2">
        <f ca="1">IF(SUM($D125:AD125)=0,IF(INT(RAND()+0.07)=1,1,0),0)</f>
        <v>0</v>
      </c>
      <c r="AF125" s="2">
        <f ca="1">IF(SUM($D125:AE125)=0,IF(INT(RAND()+0.07)=1,1,0),0)</f>
        <v>0</v>
      </c>
      <c r="AG125" s="2">
        <f ca="1">IF(SUM($D125:AF125)=0,IF(INT(RAND()+0.07)=1,1,0),0)</f>
        <v>0</v>
      </c>
      <c r="AH125" s="2">
        <f ca="1">IF(SUM($D125:AG125)=0,IF(INT(RAND()+0.07)=1,1,0),0)</f>
        <v>0</v>
      </c>
      <c r="AI125" s="2">
        <f ca="1">IF(SUM($D125:AH125)=0,IF(INT(RAND()+0.07)=1,1,0),0)</f>
        <v>0</v>
      </c>
      <c r="AJ125" s="2">
        <f ca="1">IF(SUM($D125:AI125)=0,IF(INT(RAND()+0.07)=1,1,0),0)</f>
        <v>0</v>
      </c>
      <c r="AK125" s="2">
        <f ca="1">IF(SUM($D125:AJ125)=0,IF(INT(RAND()+0.07)=1,1,0),0)</f>
        <v>0</v>
      </c>
      <c r="AL125" s="2">
        <f ca="1">IF(SUM($D125:AK125)=0,IF(INT(RAND()+0.07)=1,1,0),0)</f>
        <v>0</v>
      </c>
      <c r="AM125" s="2">
        <f ca="1">IF(SUM($D125:AL125)=0,IF(INT(RAND()+0.07)=1,1,0),0)</f>
        <v>0</v>
      </c>
      <c r="AN125" s="2">
        <f ca="1">IF(SUM($D125:AM125)=0,IF(INT(RAND()+0.07)=1,1,0),0)</f>
        <v>0</v>
      </c>
      <c r="AO125" s="2">
        <f ca="1">IF(SUM($D125:AN125)=0,IF(INT(RAND()+0.07)=1,1,0),0)</f>
        <v>0</v>
      </c>
      <c r="AP125" s="2">
        <f ca="1">IF(SUM($D125:AO125)=0,IF(INT(RAND()+0.07)=1,1,0),0)</f>
        <v>0</v>
      </c>
      <c r="AQ125" s="2">
        <f ca="1">IF(SUM($D125:AP125)=0,IF(INT(RAND()+0.07)=1,1,0),0)</f>
        <v>0</v>
      </c>
      <c r="AR125" s="2">
        <f ca="1">IF(SUM($D125:AQ125)=0,IF(INT(RAND()+0.07)=1,1,0),0)</f>
        <v>0</v>
      </c>
      <c r="AS125" s="2">
        <f ca="1">IF(SUM($D125:AR125)=0,IF(INT(RAND()+0.07)=1,1,0),0)</f>
        <v>0</v>
      </c>
      <c r="AT125" s="2">
        <f ca="1">IF(SUM($D125:AS125)=0,IF(INT(RAND()+0.07)=1,1,0),0)</f>
        <v>0</v>
      </c>
      <c r="AU125" s="2">
        <f ca="1">IF(SUM($D125:AT125)=0,IF(INT(RAND()+0.07)=1,1,0),0)</f>
        <v>0</v>
      </c>
      <c r="AV125" s="2">
        <f ca="1">IF(SUM($D125:AU125)=0,IF(INT(RAND()+0.07)=1,1,0),0)</f>
        <v>0</v>
      </c>
      <c r="AW125" s="2">
        <f ca="1">IF(SUM($D125:AV125)=0,IF(INT(RAND()+0.07)=1,1,0),0)</f>
        <v>0</v>
      </c>
      <c r="AX125" s="2">
        <f ca="1">IF(SUM($D125:AW125)=0,IF(INT(RAND()+0.07)=1,1,0),0)</f>
        <v>0</v>
      </c>
      <c r="AY125" s="2">
        <f ca="1">IF(SUM($D125:AX125)=0,IF(INT(RAND()+0.07)=1,1,0),0)</f>
        <v>0</v>
      </c>
      <c r="AZ125" s="2">
        <f ca="1">IF(SUM($D125:AY125)=0,IF(INT(RAND()+0.07)=1,1,0),0)</f>
        <v>0</v>
      </c>
      <c r="BA125" s="2">
        <f ca="1">IF(SUM($D125:AZ125)=0,IF(INT(RAND()+0.07)=1,1,0),0)</f>
        <v>0</v>
      </c>
      <c r="BB125" s="2">
        <f ca="1">IF(SUM($D125:BA125)=0,IF(INT(RAND()+0.07)=1,1,0),0)</f>
        <v>0</v>
      </c>
      <c r="BC125" s="2">
        <f ca="1">IF(SUM($D125:BB125)=0,IF(INT(RAND()+0.07)=1,1,0),0)</f>
        <v>0</v>
      </c>
      <c r="BD125" s="2">
        <f ca="1">IF(SUM($D125:BC125)=0,IF(INT(RAND()+0.07)=1,1,0),0)</f>
        <v>0</v>
      </c>
      <c r="BE125" s="2">
        <f ca="1">IF(SUM($D125:BD125)=0,IF(INT(RAND()+0.07)=1,1,0),0)</f>
        <v>0</v>
      </c>
      <c r="BF125" s="2">
        <f ca="1">IF(SUM($D125:BE125)=0,IF(INT(RAND()+0.07)=1,1,0),0)</f>
        <v>0</v>
      </c>
      <c r="BG125" s="2">
        <f ca="1">IF(SUM($D125:BF125)=0,IF(INT(RAND()+0.07)=1,1,0),0)</f>
        <v>0</v>
      </c>
      <c r="BH125" s="2">
        <f ca="1">IF(SUM($D125:BG125)=0,IF(INT(RAND()+0.07)=1,1,0),0)</f>
        <v>0</v>
      </c>
      <c r="BI125" s="2">
        <f ca="1">IF(SUM($D125:BH125)=0,IF(INT(RAND()+0.07)=1,1,0),0)</f>
        <v>0</v>
      </c>
      <c r="BJ125" s="2">
        <f ca="1">IF(SUM($D125:BI125)=0,IF(INT(RAND()+0.07)=1,1,0),0)</f>
        <v>0</v>
      </c>
      <c r="BK125" s="2">
        <f ca="1">IF(SUM($D125:BJ125)=0,IF(INT(RAND()+0.07)=1,1,0),0)</f>
        <v>0</v>
      </c>
      <c r="BL125" s="2">
        <f ca="1">IF(SUM($D125:BK125)=0,IF(INT(RAND()+0.07)=1,1,0),0)</f>
        <v>0</v>
      </c>
      <c r="BM125" s="2">
        <f ca="1">IF(SUM($D125:BL125)=0,IF(INT(RAND()+0.07)=1,1,0),0)</f>
        <v>0</v>
      </c>
      <c r="BN125" s="2">
        <f ca="1">IF(SUM($D125:BM125)=0,IF(INT(RAND()+0.07)=1,1,0),0)</f>
        <v>0</v>
      </c>
      <c r="BO125" s="2">
        <f ca="1">IF(SUM($D125:BN125)=0,IF(INT(RAND()+0.07)=1,1,0),0)</f>
        <v>0</v>
      </c>
      <c r="BP125" s="2">
        <f ca="1">IF(SUM($D125:BO125)=0,IF(INT(RAND()+0.07)=1,1,0),0)</f>
        <v>0</v>
      </c>
      <c r="BQ125" s="2">
        <f ca="1">IF(SUM($D125:BP125)=0,IF(INT(RAND()+0.07)=1,1,0),0)</f>
        <v>0</v>
      </c>
      <c r="BR125" s="2">
        <f ca="1">IF(SUM($D125:BQ125)=0,IF(INT(RAND()+0.07)=1,1,0),0)</f>
        <v>0</v>
      </c>
      <c r="BS125" s="2">
        <f ca="1">IF(SUM($D125:BR125)=0,IF(INT(RAND()+0.07)=1,1,0),0)</f>
        <v>0</v>
      </c>
      <c r="BT125" s="2">
        <f ca="1">IF(SUM($D125:BS125)=0,IF(INT(RAND()+0.07)=1,1,0),0)</f>
        <v>0</v>
      </c>
      <c r="BU125" s="2">
        <f ca="1">IF(SUM($D125:BT125)=0,IF(INT(RAND()+0.07)=1,1,0),0)</f>
        <v>0</v>
      </c>
      <c r="BV125" s="2">
        <f ca="1">IF(SUM($D125:BU125)=0,IF(INT(RAND()+0.07)=1,1,0),0)</f>
        <v>0</v>
      </c>
      <c r="BW125" s="2">
        <f ca="1">IF(SUM($D125:BV125)=0,IF(INT(RAND()+0.07)=1,1,0),0)</f>
        <v>0</v>
      </c>
      <c r="BX125" s="2">
        <f ca="1">IF(SUM($D125:BW125)=0,IF(INT(RAND()+0.07)=1,1,0),0)</f>
        <v>0</v>
      </c>
      <c r="BY125" s="2">
        <f ca="1">IF(SUM($D125:BX125)=0,IF(INT(RAND()+0.07)=1,1,0),0)</f>
        <v>0</v>
      </c>
      <c r="BZ125" s="2">
        <f ca="1">IF(SUM($D125:BY125)=0,IF(INT(RAND()+0.07)=1,1,0),0)</f>
        <v>0</v>
      </c>
      <c r="CA125" s="2">
        <f ca="1">IF(SUM($D125:BZ125)=0,IF(INT(RAND()+0.07)=1,1,0),0)</f>
        <v>0</v>
      </c>
      <c r="CB125" s="2">
        <f ca="1">IF(SUM($D125:CA125)=0,IF(INT(RAND()+0.07)=1,1,0),0)</f>
        <v>0</v>
      </c>
      <c r="CC125" s="2">
        <f ca="1">IF(SUM($D125:CB125)=0,IF(INT(RAND()+0.07)=1,1,0),0)</f>
        <v>0</v>
      </c>
      <c r="CD125" s="2">
        <f ca="1">IF(SUM($D125:CC125)=0,IF(INT(RAND()+0.07)=1,1,0),0)</f>
        <v>0</v>
      </c>
      <c r="CE125" s="2">
        <f ca="1">IF(SUM($D125:CD125)=0,IF(INT(RAND()+0.07)=1,1,0),0)</f>
        <v>0</v>
      </c>
      <c r="CF125" s="2">
        <f ca="1">IF(SUM($D125:CE125)=0,IF(INT(RAND()+0.07)=1,1,0),0)</f>
        <v>0</v>
      </c>
      <c r="CG125" s="2">
        <f ca="1">IF(SUM($D125:CF125)=0,IF(INT(RAND()+0.07)=1,1,0),0)</f>
        <v>0</v>
      </c>
      <c r="CH125" s="2">
        <f ca="1">IF(SUM($D125:CG125)=0,IF(INT(RAND()+0.07)=1,1,0),0)</f>
        <v>0</v>
      </c>
      <c r="CI125" s="2">
        <f ca="1">IF(SUM($D125:CH125)=0,IF(INT(RAND()+0.07)=1,1,0),0)</f>
        <v>0</v>
      </c>
      <c r="CJ125" s="2">
        <f ca="1">IF(SUM($D125:CI125)=0,IF(INT(RAND()+0.07)=1,1,0),0)</f>
        <v>0</v>
      </c>
      <c r="CK125" s="2">
        <f ca="1">IF(SUM($D125:CJ125)=0,IF(INT(RAND()+0.07)=1,1,0),0)</f>
        <v>0</v>
      </c>
      <c r="CL125" s="2">
        <f ca="1">IF(SUM($D125:CK125)=0,IF(INT(RAND()+0.07)=1,1,0),0)</f>
        <v>0</v>
      </c>
      <c r="CM125" s="2">
        <f ca="1">IF(SUM($D125:CL125)=0,IF(INT(RAND()+0.07)=1,1,0),0)</f>
        <v>0</v>
      </c>
      <c r="CN125" s="2">
        <f ca="1">IF(SUM($D125:CM125)=0,IF(INT(RAND()+0.07)=1,1,0),0)</f>
        <v>0</v>
      </c>
      <c r="CO125" s="2">
        <f ca="1">IF(SUM($D125:CN125)=0,IF(INT(RAND()+0.07)=1,1,0),0)</f>
        <v>0</v>
      </c>
      <c r="CP125" s="2">
        <f ca="1">IF(SUM($D125:CO125)=0,IF(INT(RAND()+0.07)=1,1,0),0)</f>
        <v>0</v>
      </c>
      <c r="CQ125" s="2">
        <f ca="1">IF(SUM($D125:CP125)=0,IF(INT(RAND()+0.07)=1,1,0),0)</f>
        <v>0</v>
      </c>
      <c r="CR125" s="2">
        <f ca="1">IF(SUM($D125:CQ125)=0,IF(INT(RAND()+0.07)=1,1,0),0)</f>
        <v>0</v>
      </c>
      <c r="CS125" s="2">
        <f ca="1">IF(SUM($D125:CR125)=0,IF(INT(RAND()+0.07)=1,1,0),0)</f>
        <v>0</v>
      </c>
      <c r="CT125" s="2">
        <f ca="1">IF(SUM($D125:CS125)=0,IF(INT(RAND()+0.07)=1,1,0),0)</f>
        <v>0</v>
      </c>
      <c r="CU125" s="2">
        <f ca="1">IF(SUM($D125:CT125)=0,IF(INT(RAND()+0.07)=1,1,0),0)</f>
        <v>0</v>
      </c>
      <c r="CV125" s="2">
        <f ca="1">IF(SUM($D125:CU125)=0,IF(INT(RAND()+0.07)=1,1,0),0)</f>
        <v>0</v>
      </c>
      <c r="CW125" s="2">
        <f ca="1">IF(SUM($D125:CV125)=0,IF(INT(RAND()+0.07)=1,1,0),0)</f>
        <v>0</v>
      </c>
      <c r="CX125" s="2">
        <f ca="1">IF(SUM($D125:CW125)=0,IF(INT(RAND()+0.07)=1,1,0),0)</f>
        <v>0</v>
      </c>
      <c r="CY125" s="2">
        <f ca="1">IF(SUM($D125:CX125)=0,IF(INT(RAND()+0.07)=1,1,0),0)</f>
        <v>0</v>
      </c>
      <c r="CZ125" s="2">
        <f ca="1">IF(SUM($D125:CY125)=0,IF(INT(RAND()+0.07)=1,1,0),0)</f>
        <v>0</v>
      </c>
      <c r="DA125" s="2">
        <f ca="1">IF(SUM($D125:CZ125)=0,IF(INT(RAND()+0.07)=1,1,0),0)</f>
        <v>0</v>
      </c>
      <c r="DB125" s="2">
        <f ca="1">IF(SUM($D125:DA125)=0,IF(INT(RAND()+0.07)=1,1,0),0)</f>
        <v>0</v>
      </c>
      <c r="DC125" s="2">
        <f ca="1">IF(SUM($D125:DB125)=0,IF(INT(RAND()+0.07)=1,1,0),0)</f>
        <v>0</v>
      </c>
      <c r="DD125" s="2">
        <f ca="1">IF(SUM($D125:DC125)=0,IF(INT(RAND()+0.07)=1,1,0),0)</f>
        <v>0</v>
      </c>
      <c r="DE125" s="2">
        <f ca="1">IF(SUM($D125:DD125)=0,IF(INT(RAND()+0.07)=1,1,0),0)</f>
        <v>0</v>
      </c>
      <c r="DF125" s="2">
        <f ca="1">IF(SUM($D125:DE125)=0,IF(INT(RAND()+0.07)=1,1,0),0)</f>
        <v>0</v>
      </c>
      <c r="DG125" s="2">
        <f ca="1">IF(SUM($D125:DF125)=0,IF(INT(RAND()+0.07)=1,1,0),0)</f>
        <v>0</v>
      </c>
      <c r="DH125" s="2">
        <f ca="1">IF(SUM($D125:DG125)=0,IF(INT(RAND()+0.07)=1,1,0),0)</f>
        <v>0</v>
      </c>
      <c r="DI125" s="2">
        <f ca="1">IF(SUM($D125:DH125)=0,IF(INT(RAND()+0.07)=1,1,0),0)</f>
        <v>0</v>
      </c>
      <c r="DJ125" s="2">
        <f ca="1">IF(SUM($D125:DI125)=0,IF(INT(RAND()+0.07)=1,1,0),0)</f>
        <v>0</v>
      </c>
      <c r="DK125" s="2">
        <f ca="1">IF(SUM($D125:DJ125)=0,IF(INT(RAND()+0.07)=1,1,0),0)</f>
        <v>0</v>
      </c>
      <c r="DL125" s="2">
        <f ca="1">IF(SUM($D125:DK125)=0,IF(INT(RAND()+0.07)=1,1,0),0)</f>
        <v>0</v>
      </c>
      <c r="DM125" s="2">
        <f ca="1">IF(SUM($D125:DL125)=0,IF(INT(RAND()+0.07)=1,1,0),0)</f>
        <v>0</v>
      </c>
      <c r="DN125" s="2">
        <f ca="1">IF(SUM($D125:DM125)=0,IF(INT(RAND()+0.07)=1,1,0),0)</f>
        <v>0</v>
      </c>
      <c r="DO125" s="2">
        <f ca="1">IF(SUM($D125:DN125)=0,IF(INT(RAND()+0.07)=1,1,0),0)</f>
        <v>0</v>
      </c>
      <c r="DP125" s="2">
        <f ca="1">IF(SUM($D125:DO125)=0,IF(INT(RAND()+0.07)=1,1,0),0)</f>
        <v>0</v>
      </c>
      <c r="DQ125" s="2">
        <f ca="1">IF(SUM($D125:DP125)=0,IF(INT(RAND()+0.07)=1,1,0),0)</f>
        <v>0</v>
      </c>
      <c r="DR125" s="2">
        <f ca="1">IF(SUM($D125:DQ125)=0,IF(INT(RAND()+0.07)=1,1,0),0)</f>
        <v>0</v>
      </c>
      <c r="DS125" s="2">
        <f ca="1">IF(SUM($D125:DR125)=0,IF(INT(RAND()+0.07)=1,1,0),0)</f>
        <v>0</v>
      </c>
      <c r="DT125" s="2">
        <f ca="1">IF(SUM($D125:DS125)=0,IF(INT(RAND()+0.07)=1,1,0),0)</f>
        <v>0</v>
      </c>
      <c r="DU125" s="2">
        <f ca="1">IF(SUM($D125:DT125)=0,IF(INT(RAND()+0.07)=1,1,0),0)</f>
        <v>0</v>
      </c>
      <c r="DV125" s="2">
        <f ca="1">IF(SUM($D125:DU125)=0,IF(INT(RAND()+0.07)=1,1,0),0)</f>
        <v>0</v>
      </c>
      <c r="DW125" s="2">
        <f ca="1">IF(SUM($D125:DV125)=0,IF(INT(RAND()+0.07)=1,1,0),0)</f>
        <v>0</v>
      </c>
      <c r="DX125" s="2">
        <f ca="1">IF(SUM($D125:DW125)=0,IF(INT(RAND()+0.07)=1,1,0),0)</f>
        <v>0</v>
      </c>
      <c r="DY125" s="2">
        <f ca="1">IF(SUM($D125:DX125)=0,IF(INT(RAND()+0.07)=1,1,0),0)</f>
        <v>0</v>
      </c>
      <c r="DZ125" s="2">
        <f ca="1">IF(SUM($D125:DY125)=0,IF(INT(RAND()+0.07)=1,1,0),0)</f>
        <v>0</v>
      </c>
      <c r="EA125" s="2">
        <f ca="1">IF(SUM($D125:DZ125)=0,IF(INT(RAND()+0.07)=1,1,0),0)</f>
        <v>0</v>
      </c>
      <c r="EB125" s="2">
        <f ca="1">IF(SUM($D125:EA125)=0,IF(INT(RAND()+0.07)=1,1,0),0)</f>
        <v>0</v>
      </c>
      <c r="EC125" s="2">
        <f ca="1">IF(SUM($D125:EB125)=0,IF(INT(RAND()+0.07)=1,1,0),0)</f>
        <v>0</v>
      </c>
      <c r="ED125" s="2">
        <f ca="1">IF(SUM($D125:EC125)=0,IF(INT(RAND()+0.07)=1,1,0),0)</f>
        <v>0</v>
      </c>
      <c r="EE125" s="2">
        <f ca="1">IF(SUM($D125:ED125)=0,IF(INT(RAND()+0.07)=1,1,0),0)</f>
        <v>0</v>
      </c>
      <c r="EF125" s="2">
        <f ca="1">IF(SUM($D125:EE125)=0,IF(INT(RAND()+0.07)=1,1,0),0)</f>
        <v>0</v>
      </c>
      <c r="EG125" s="2">
        <f ca="1">IF(SUM($D125:EF125)=0,IF(INT(RAND()+0.07)=1,1,0),0)</f>
        <v>0</v>
      </c>
      <c r="EH125" s="2">
        <f ca="1">IF(SUM($D125:EG125)=0,IF(INT(RAND()+0.07)=1,1,0),0)</f>
        <v>0</v>
      </c>
      <c r="EI125" s="2">
        <f ca="1">IF(SUM($D125:EH125)=0,IF(INT(RAND()+0.07)=1,1,0),0)</f>
        <v>0</v>
      </c>
      <c r="EJ125" s="2">
        <f ca="1">IF(SUM($D125:EI125)=0,IF(INT(RAND()+0.07)=1,1,0),0)</f>
        <v>0</v>
      </c>
      <c r="EK125" s="2">
        <f ca="1">IF(SUM($D125:EJ125)=0,IF(INT(RAND()+0.07)=1,1,0),0)</f>
        <v>0</v>
      </c>
      <c r="EL125" s="2">
        <f ca="1">IF(SUM($D125:EK125)=0,IF(INT(RAND()+0.07)=1,1,0),0)</f>
        <v>0</v>
      </c>
      <c r="EM125" s="2">
        <f ca="1">IF(SUM($D125:EL125)=0,IF(INT(RAND()+0.07)=1,1,0),0)</f>
        <v>0</v>
      </c>
      <c r="EN125" s="2">
        <f ca="1">IF(SUM($D125:EM125)=0,IF(INT(RAND()+0.07)=1,1,0),0)</f>
        <v>0</v>
      </c>
      <c r="EO125" s="2">
        <f ca="1">IF(SUM($D125:EN125)=0,IF(INT(RAND()+0.07)=1,1,0),0)</f>
        <v>0</v>
      </c>
      <c r="EP125" s="2">
        <f ca="1">IF(SUM($D125:EO125)=0,IF(INT(RAND()+0.07)=1,1,0),0)</f>
        <v>0</v>
      </c>
      <c r="EQ125" s="2">
        <f ca="1">IF(SUM($D125:EP125)=0,IF(INT(RAND()+0.07)=1,1,0),0)</f>
        <v>0</v>
      </c>
      <c r="ER125" s="2">
        <f ca="1">IF(SUM($D125:EQ125)=0,IF(INT(RAND()+0.07)=1,1,0),0)</f>
        <v>0</v>
      </c>
      <c r="ES125" s="2">
        <f ca="1">IF(SUM($D125:ER125)=0,IF(INT(RAND()+0.07)=1,1,0),0)</f>
        <v>0</v>
      </c>
      <c r="ET125" s="2">
        <f ca="1">IF(SUM($D125:ES125)=0,IF(INT(RAND()+0.07)=1,1,0),0)</f>
        <v>0</v>
      </c>
      <c r="EU125" s="2">
        <f ca="1">IF(SUM($D125:ET125)=0,IF(INT(RAND()+0.07)=1,1,0),0)</f>
        <v>0</v>
      </c>
      <c r="EV125" s="2">
        <f ca="1">IF(SUM($D125:EU125)=0,IF(INT(RAND()+0.07)=1,1,0),0)</f>
        <v>0</v>
      </c>
      <c r="EW125" s="2">
        <f ca="1">IF(SUM($D125:EV125)=0,IF(INT(RAND()+0.07)=1,1,0),0)</f>
        <v>0</v>
      </c>
      <c r="EX125" s="2">
        <f ca="1">IF(SUM($D125:EW125)=0,IF(INT(RAND()+0.07)=1,1,0),0)</f>
        <v>0</v>
      </c>
      <c r="EY125" s="2">
        <f ca="1">IF(SUM($D125:EX125)=0,IF(INT(RAND()+0.07)=1,1,0),0)</f>
        <v>0</v>
      </c>
      <c r="EZ125" s="2">
        <f ca="1">IF(SUM($D125:EY125)=0,IF(INT(RAND()+0.07)=1,1,0),0)</f>
        <v>0</v>
      </c>
      <c r="FA125" s="2">
        <f ca="1">IF(SUM($D125:EZ125)=0,IF(INT(RAND()+0.07)=1,1,0),0)</f>
        <v>0</v>
      </c>
      <c r="FB125" s="2">
        <f ca="1">IF(SUM($D125:FA125)=0,IF(INT(RAND()+0.07)=1,1,0),0)</f>
        <v>0</v>
      </c>
      <c r="FC125" s="2">
        <f ca="1">IF(SUM($D125:FB125)=0,IF(INT(RAND()+0.07)=1,1,0),0)</f>
        <v>0</v>
      </c>
      <c r="FD125" s="2">
        <f ca="1">IF(SUM($D125:FC125)=0,IF(INT(RAND()+0.07)=1,1,0),0)</f>
        <v>0</v>
      </c>
      <c r="FE125" s="2">
        <f ca="1">IF(SUM($D125:FD125)=0,IF(INT(RAND()+0.07)=1,1,0),0)</f>
        <v>0</v>
      </c>
      <c r="FF125" s="2">
        <f ca="1">IF(SUM($D125:FE125)=0,IF(INT(RAND()+0.07)=1,1,0),0)</f>
        <v>0</v>
      </c>
      <c r="FG125" s="2">
        <f ca="1">IF(SUM($D125:FF125)=0,IF(INT(RAND()+0.07)=1,1,0),0)</f>
        <v>0</v>
      </c>
      <c r="FH125" s="2">
        <f ca="1">IF(SUM($D125:FG125)=0,IF(INT(RAND()+0.07)=1,1,0),0)</f>
        <v>0</v>
      </c>
      <c r="FI125" s="2">
        <f ca="1">IF(SUM($D125:FH125)=0,IF(INT(RAND()+0.07)=1,1,0),0)</f>
        <v>0</v>
      </c>
      <c r="FJ125" s="2">
        <f ca="1">IF(SUM($D125:FI125)=0,IF(INT(RAND()+0.07)=1,1,0),0)</f>
        <v>0</v>
      </c>
      <c r="FK125" s="2">
        <f ca="1">IF(SUM($D125:FJ125)=0,IF(INT(RAND()+0.07)=1,1,0),0)</f>
        <v>0</v>
      </c>
      <c r="FL125" s="2">
        <f ca="1">IF(SUM($D125:FK125)=0,IF(INT(RAND()+0.07)=1,1,0),0)</f>
        <v>0</v>
      </c>
      <c r="FM125" s="2">
        <f ca="1">IF(SUM($D125:FL125)=0,IF(INT(RAND()+0.07)=1,1,0),0)</f>
        <v>0</v>
      </c>
      <c r="FN125" s="2">
        <f ca="1">IF(SUM($D125:FM125)=0,IF(INT(RAND()+0.07)=1,1,0),0)</f>
        <v>0</v>
      </c>
      <c r="FO125" s="2">
        <f ca="1">IF(SUM($D125:FN125)=0,IF(INT(RAND()+0.07)=1,1,0),0)</f>
        <v>0</v>
      </c>
      <c r="FP125" s="2">
        <f ca="1">IF(SUM($D125:FO125)=0,IF(INT(RAND()+0.07)=1,1,0),0)</f>
        <v>0</v>
      </c>
      <c r="FQ125" s="2">
        <f ca="1">IF(SUM($D125:FP125)=0,IF(INT(RAND()+0.07)=1,1,0),0)</f>
        <v>0</v>
      </c>
      <c r="FR125" s="2">
        <f ca="1">IF(SUM($D125:FQ125)=0,IF(INT(RAND()+0.07)=1,1,0),0)</f>
        <v>0</v>
      </c>
      <c r="FS125" s="2">
        <f ca="1">IF(SUM($D125:FR125)=0,IF(INT(RAND()+0.07)=1,1,0),0)</f>
        <v>0</v>
      </c>
      <c r="FT125" s="2">
        <f ca="1">IF(SUM($D125:FS125)=0,IF(INT(RAND()+0.07)=1,1,0),0)</f>
        <v>0</v>
      </c>
      <c r="FU125" s="2">
        <f ca="1">IF(SUM($D125:FT125)=0,IF(INT(RAND()+0.07)=1,1,0),0)</f>
        <v>0</v>
      </c>
      <c r="FV125" s="2">
        <f ca="1">IF(SUM($D125:FU125)=0,IF(INT(RAND()+0.07)=1,1,0),0)</f>
        <v>0</v>
      </c>
      <c r="FW125" s="2">
        <f ca="1">IF(SUM($D125:FV125)=0,IF(INT(RAND()+0.07)=1,1,0),0)</f>
        <v>0</v>
      </c>
      <c r="FX125" s="2">
        <f ca="1">IF(SUM($D125:FW125)=0,IF(INT(RAND()+0.07)=1,1,0),0)</f>
        <v>0</v>
      </c>
      <c r="FY125" s="2">
        <f ca="1">IF(SUM($D125:FX125)=0,IF(INT(RAND()+0.07)=1,1,0),0)</f>
        <v>0</v>
      </c>
      <c r="FZ125" s="2">
        <f ca="1">IF(SUM($D125:FY125)=0,IF(INT(RAND()+0.07)=1,1,0),0)</f>
        <v>0</v>
      </c>
      <c r="GA125" s="2">
        <f ca="1">IF(SUM($D125:FZ125)=0,IF(INT(RAND()+0.07)=1,1,0),0)</f>
        <v>0</v>
      </c>
      <c r="GB125" s="2">
        <f ca="1">IF(SUM($D125:GA125)=0,IF(INT(RAND()+0.07)=1,1,0),0)</f>
        <v>0</v>
      </c>
      <c r="GC125" s="2">
        <f ca="1">IF(SUM($D125:GB125)=0,IF(INT(RAND()+0.07)=1,1,0),0)</f>
        <v>0</v>
      </c>
      <c r="GD125" s="2">
        <f ca="1">IF(SUM($D125:GC125)=0,IF(INT(RAND()+0.07)=1,1,0),0)</f>
        <v>0</v>
      </c>
      <c r="GE125" s="2">
        <f ca="1">IF(SUM($D125:GD125)=0,IF(INT(RAND()+0.07)=1,1,0),0)</f>
        <v>0</v>
      </c>
      <c r="GF125" s="2">
        <f ca="1">IF(SUM($D125:GE125)=0,IF(INT(RAND()+0.07)=1,1,0),0)</f>
        <v>0</v>
      </c>
      <c r="GG125" s="2">
        <f ca="1">IF(SUM($D125:GF125)=0,IF(INT(RAND()+0.07)=1,1,0),0)</f>
        <v>0</v>
      </c>
      <c r="GH125" s="2">
        <f ca="1">IF(SUM($D125:GG125)=0,IF(INT(RAND()+0.07)=1,1,0),0)</f>
        <v>0</v>
      </c>
      <c r="GI125" s="2">
        <f ca="1">IF(SUM($D125:GH125)=0,IF(INT(RAND()+0.07)=1,1,0),0)</f>
        <v>0</v>
      </c>
      <c r="GJ125" s="2">
        <f ca="1">IF(SUM($D125:GI125)=0,IF(INT(RAND()+0.07)=1,1,0),0)</f>
        <v>0</v>
      </c>
      <c r="GK125" s="2">
        <f ca="1">IF(SUM($D125:GJ125)=0,IF(INT(RAND()+0.07)=1,1,0),0)</f>
        <v>0</v>
      </c>
      <c r="GL125" s="2">
        <f ca="1">IF(SUM($D125:GK125)=0,IF(INT(RAND()+0.07)=1,1,0),0)</f>
        <v>0</v>
      </c>
      <c r="GM125" s="2">
        <f ca="1">IF(SUM($D125:GL125)=0,IF(INT(RAND()+0.07)=1,1,0),0)</f>
        <v>0</v>
      </c>
      <c r="GN125" s="2">
        <f ca="1">IF(SUM($D125:GM125)=0,IF(INT(RAND()+0.07)=1,1,0),0)</f>
        <v>0</v>
      </c>
      <c r="GO125" s="2">
        <f ca="1">IF(SUM($D125:GN125)=0,IF(INT(RAND()+0.07)=1,1,0),0)</f>
        <v>0</v>
      </c>
      <c r="GP125" s="2">
        <f ca="1">IF(SUM($D125:GO125)=0,IF(INT(RAND()+0.07)=1,1,0),0)</f>
        <v>0</v>
      </c>
      <c r="GQ125" s="2">
        <f ca="1">IF(SUM($D125:GP125)=0,IF(INT(RAND()+0.07)=1,1,0),0)</f>
        <v>0</v>
      </c>
      <c r="GR125" s="2">
        <f ca="1">IF(SUM($D125:GQ125)=0,IF(INT(RAND()+0.07)=1,1,0),0)</f>
        <v>0</v>
      </c>
      <c r="GS125" s="2">
        <f ca="1">IF(SUM($D125:GR125)=0,IF(INT(RAND()+0.07)=1,1,0),0)</f>
        <v>0</v>
      </c>
      <c r="GT125" s="2">
        <f ca="1">IF(SUM($D125:GS125)=0,IF(INT(RAND()+0.07)=1,1,0),0)</f>
        <v>0</v>
      </c>
      <c r="GU125" s="2">
        <f ca="1">IF(SUM($D125:GT125)=0,IF(INT(RAND()+0.07)=1,1,0),0)</f>
        <v>0</v>
      </c>
    </row>
    <row r="126" spans="2:203">
      <c r="B126" s="8">
        <f t="shared" ca="1" si="5"/>
        <v>9</v>
      </c>
      <c r="C126" s="6">
        <v>122</v>
      </c>
      <c r="D126" s="2">
        <f t="shared" ca="1" si="4"/>
        <v>0</v>
      </c>
      <c r="E126" s="2">
        <f ca="1">IF(SUM($D126:D126)=0,IF(INT(RAND()+0.07)=1,1,0),0)</f>
        <v>0</v>
      </c>
      <c r="F126" s="2">
        <f ca="1">IF(SUM($D126:E126)=0,IF(INT(RAND()+0.07)=1,1,0),0)</f>
        <v>0</v>
      </c>
      <c r="G126" s="2">
        <f ca="1">IF(SUM($D126:F126)=0,IF(INT(RAND()+0.07)=1,1,0),0)</f>
        <v>0</v>
      </c>
      <c r="H126" s="2">
        <f ca="1">IF(SUM($D126:G126)=0,IF(INT(RAND()+0.07)=1,1,0),0)</f>
        <v>0</v>
      </c>
      <c r="I126" s="2">
        <f ca="1">IF(SUM($D126:H126)=0,IF(INT(RAND()+0.07)=1,1,0),0)</f>
        <v>0</v>
      </c>
      <c r="J126" s="2">
        <f ca="1">IF(SUM($D126:I126)=0,IF(INT(RAND()+0.07)=1,1,0),0)</f>
        <v>0</v>
      </c>
      <c r="K126" s="2">
        <f ca="1">IF(SUM($D126:J126)=0,IF(INT(RAND()+0.07)=1,1,0),0)</f>
        <v>0</v>
      </c>
      <c r="L126" s="2">
        <f ca="1">IF(SUM($D126:K126)=0,IF(INT(RAND()+0.07)=1,1,0),0)</f>
        <v>1</v>
      </c>
      <c r="M126" s="2">
        <f ca="1">IF(SUM($D126:L126)=0,IF(INT(RAND()+0.07)=1,1,0),0)</f>
        <v>0</v>
      </c>
      <c r="N126" s="2">
        <f ca="1">IF(SUM($D126:M126)=0,IF(INT(RAND()+0.07)=1,1,0),0)</f>
        <v>0</v>
      </c>
      <c r="O126" s="2">
        <f ca="1">IF(SUM($D126:N126)=0,IF(INT(RAND()+0.07)=1,1,0),0)</f>
        <v>0</v>
      </c>
      <c r="P126" s="2">
        <f ca="1">IF(SUM($D126:O126)=0,IF(INT(RAND()+0.07)=1,1,0),0)</f>
        <v>0</v>
      </c>
      <c r="Q126" s="2">
        <f ca="1">IF(SUM($D126:P126)=0,IF(INT(RAND()+0.07)=1,1,0),0)</f>
        <v>0</v>
      </c>
      <c r="R126" s="2">
        <f ca="1">IF(SUM($D126:Q126)=0,IF(INT(RAND()+0.07)=1,1,0),0)</f>
        <v>0</v>
      </c>
      <c r="S126" s="2">
        <f ca="1">IF(SUM($D126:R126)=0,IF(INT(RAND()+0.07)=1,1,0),0)</f>
        <v>0</v>
      </c>
      <c r="T126" s="2">
        <f ca="1">IF(SUM($D126:S126)=0,IF(INT(RAND()+0.07)=1,1,0),0)</f>
        <v>0</v>
      </c>
      <c r="U126" s="2">
        <f ca="1">IF(SUM($D126:T126)=0,IF(INT(RAND()+0.07)=1,1,0),0)</f>
        <v>0</v>
      </c>
      <c r="V126" s="2">
        <f ca="1">IF(SUM($D126:U126)=0,IF(INT(RAND()+0.07)=1,1,0),0)</f>
        <v>0</v>
      </c>
      <c r="W126" s="2">
        <f ca="1">IF(SUM($D126:V126)=0,IF(INT(RAND()+0.07)=1,1,0),0)</f>
        <v>0</v>
      </c>
      <c r="X126" s="2">
        <f ca="1">IF(SUM($D126:W126)=0,IF(INT(RAND()+0.07)=1,1,0),0)</f>
        <v>0</v>
      </c>
      <c r="Y126" s="2">
        <f ca="1">IF(SUM($D126:X126)=0,IF(INT(RAND()+0.07)=1,1,0),0)</f>
        <v>0</v>
      </c>
      <c r="Z126" s="2">
        <f ca="1">IF(SUM($D126:Y126)=0,IF(INT(RAND()+0.07)=1,1,0),0)</f>
        <v>0</v>
      </c>
      <c r="AA126" s="2">
        <f ca="1">IF(SUM($D126:Z126)=0,IF(INT(RAND()+0.07)=1,1,0),0)</f>
        <v>0</v>
      </c>
      <c r="AB126" s="2">
        <f ca="1">IF(SUM($D126:AA126)=0,IF(INT(RAND()+0.07)=1,1,0),0)</f>
        <v>0</v>
      </c>
      <c r="AC126" s="2">
        <f ca="1">IF(SUM($D126:AB126)=0,IF(INT(RAND()+0.07)=1,1,0),0)</f>
        <v>0</v>
      </c>
      <c r="AD126" s="2">
        <f ca="1">IF(SUM($D126:AC126)=0,IF(INT(RAND()+0.07)=1,1,0),0)</f>
        <v>0</v>
      </c>
      <c r="AE126" s="2">
        <f ca="1">IF(SUM($D126:AD126)=0,IF(INT(RAND()+0.07)=1,1,0),0)</f>
        <v>0</v>
      </c>
      <c r="AF126" s="2">
        <f ca="1">IF(SUM($D126:AE126)=0,IF(INT(RAND()+0.07)=1,1,0),0)</f>
        <v>0</v>
      </c>
      <c r="AG126" s="2">
        <f ca="1">IF(SUM($D126:AF126)=0,IF(INT(RAND()+0.07)=1,1,0),0)</f>
        <v>0</v>
      </c>
      <c r="AH126" s="2">
        <f ca="1">IF(SUM($D126:AG126)=0,IF(INT(RAND()+0.07)=1,1,0),0)</f>
        <v>0</v>
      </c>
      <c r="AI126" s="2">
        <f ca="1">IF(SUM($D126:AH126)=0,IF(INT(RAND()+0.07)=1,1,0),0)</f>
        <v>0</v>
      </c>
      <c r="AJ126" s="2">
        <f ca="1">IF(SUM($D126:AI126)=0,IF(INT(RAND()+0.07)=1,1,0),0)</f>
        <v>0</v>
      </c>
      <c r="AK126" s="2">
        <f ca="1">IF(SUM($D126:AJ126)=0,IF(INT(RAND()+0.07)=1,1,0),0)</f>
        <v>0</v>
      </c>
      <c r="AL126" s="2">
        <f ca="1">IF(SUM($D126:AK126)=0,IF(INT(RAND()+0.07)=1,1,0),0)</f>
        <v>0</v>
      </c>
      <c r="AM126" s="2">
        <f ca="1">IF(SUM($D126:AL126)=0,IF(INT(RAND()+0.07)=1,1,0),0)</f>
        <v>0</v>
      </c>
      <c r="AN126" s="2">
        <f ca="1">IF(SUM($D126:AM126)=0,IF(INT(RAND()+0.07)=1,1,0),0)</f>
        <v>0</v>
      </c>
      <c r="AO126" s="2">
        <f ca="1">IF(SUM($D126:AN126)=0,IF(INT(RAND()+0.07)=1,1,0),0)</f>
        <v>0</v>
      </c>
      <c r="AP126" s="2">
        <f ca="1">IF(SUM($D126:AO126)=0,IF(INT(RAND()+0.07)=1,1,0),0)</f>
        <v>0</v>
      </c>
      <c r="AQ126" s="2">
        <f ca="1">IF(SUM($D126:AP126)=0,IF(INT(RAND()+0.07)=1,1,0),0)</f>
        <v>0</v>
      </c>
      <c r="AR126" s="2">
        <f ca="1">IF(SUM($D126:AQ126)=0,IF(INT(RAND()+0.07)=1,1,0),0)</f>
        <v>0</v>
      </c>
      <c r="AS126" s="2">
        <f ca="1">IF(SUM($D126:AR126)=0,IF(INT(RAND()+0.07)=1,1,0),0)</f>
        <v>0</v>
      </c>
      <c r="AT126" s="2">
        <f ca="1">IF(SUM($D126:AS126)=0,IF(INT(RAND()+0.07)=1,1,0),0)</f>
        <v>0</v>
      </c>
      <c r="AU126" s="2">
        <f ca="1">IF(SUM($D126:AT126)=0,IF(INT(RAND()+0.07)=1,1,0),0)</f>
        <v>0</v>
      </c>
      <c r="AV126" s="2">
        <f ca="1">IF(SUM($D126:AU126)=0,IF(INT(RAND()+0.07)=1,1,0),0)</f>
        <v>0</v>
      </c>
      <c r="AW126" s="2">
        <f ca="1">IF(SUM($D126:AV126)=0,IF(INT(RAND()+0.07)=1,1,0),0)</f>
        <v>0</v>
      </c>
      <c r="AX126" s="2">
        <f ca="1">IF(SUM($D126:AW126)=0,IF(INT(RAND()+0.07)=1,1,0),0)</f>
        <v>0</v>
      </c>
      <c r="AY126" s="2">
        <f ca="1">IF(SUM($D126:AX126)=0,IF(INT(RAND()+0.07)=1,1,0),0)</f>
        <v>0</v>
      </c>
      <c r="AZ126" s="2">
        <f ca="1">IF(SUM($D126:AY126)=0,IF(INT(RAND()+0.07)=1,1,0),0)</f>
        <v>0</v>
      </c>
      <c r="BA126" s="2">
        <f ca="1">IF(SUM($D126:AZ126)=0,IF(INT(RAND()+0.07)=1,1,0),0)</f>
        <v>0</v>
      </c>
      <c r="BB126" s="2">
        <f ca="1">IF(SUM($D126:BA126)=0,IF(INT(RAND()+0.07)=1,1,0),0)</f>
        <v>0</v>
      </c>
      <c r="BC126" s="2">
        <f ca="1">IF(SUM($D126:BB126)=0,IF(INT(RAND()+0.07)=1,1,0),0)</f>
        <v>0</v>
      </c>
      <c r="BD126" s="2">
        <f ca="1">IF(SUM($D126:BC126)=0,IF(INT(RAND()+0.07)=1,1,0),0)</f>
        <v>0</v>
      </c>
      <c r="BE126" s="2">
        <f ca="1">IF(SUM($D126:BD126)=0,IF(INT(RAND()+0.07)=1,1,0),0)</f>
        <v>0</v>
      </c>
      <c r="BF126" s="2">
        <f ca="1">IF(SUM($D126:BE126)=0,IF(INT(RAND()+0.07)=1,1,0),0)</f>
        <v>0</v>
      </c>
      <c r="BG126" s="2">
        <f ca="1">IF(SUM($D126:BF126)=0,IF(INT(RAND()+0.07)=1,1,0),0)</f>
        <v>0</v>
      </c>
      <c r="BH126" s="2">
        <f ca="1">IF(SUM($D126:BG126)=0,IF(INT(RAND()+0.07)=1,1,0),0)</f>
        <v>0</v>
      </c>
      <c r="BI126" s="2">
        <f ca="1">IF(SUM($D126:BH126)=0,IF(INT(RAND()+0.07)=1,1,0),0)</f>
        <v>0</v>
      </c>
      <c r="BJ126" s="2">
        <f ca="1">IF(SUM($D126:BI126)=0,IF(INT(RAND()+0.07)=1,1,0),0)</f>
        <v>0</v>
      </c>
      <c r="BK126" s="2">
        <f ca="1">IF(SUM($D126:BJ126)=0,IF(INT(RAND()+0.07)=1,1,0),0)</f>
        <v>0</v>
      </c>
      <c r="BL126" s="2">
        <f ca="1">IF(SUM($D126:BK126)=0,IF(INT(RAND()+0.07)=1,1,0),0)</f>
        <v>0</v>
      </c>
      <c r="BM126" s="2">
        <f ca="1">IF(SUM($D126:BL126)=0,IF(INT(RAND()+0.07)=1,1,0),0)</f>
        <v>0</v>
      </c>
      <c r="BN126" s="2">
        <f ca="1">IF(SUM($D126:BM126)=0,IF(INT(RAND()+0.07)=1,1,0),0)</f>
        <v>0</v>
      </c>
      <c r="BO126" s="2">
        <f ca="1">IF(SUM($D126:BN126)=0,IF(INT(RAND()+0.07)=1,1,0),0)</f>
        <v>0</v>
      </c>
      <c r="BP126" s="2">
        <f ca="1">IF(SUM($D126:BO126)=0,IF(INT(RAND()+0.07)=1,1,0),0)</f>
        <v>0</v>
      </c>
      <c r="BQ126" s="2">
        <f ca="1">IF(SUM($D126:BP126)=0,IF(INT(RAND()+0.07)=1,1,0),0)</f>
        <v>0</v>
      </c>
      <c r="BR126" s="2">
        <f ca="1">IF(SUM($D126:BQ126)=0,IF(INT(RAND()+0.07)=1,1,0),0)</f>
        <v>0</v>
      </c>
      <c r="BS126" s="2">
        <f ca="1">IF(SUM($D126:BR126)=0,IF(INT(RAND()+0.07)=1,1,0),0)</f>
        <v>0</v>
      </c>
      <c r="BT126" s="2">
        <f ca="1">IF(SUM($D126:BS126)=0,IF(INT(RAND()+0.07)=1,1,0),0)</f>
        <v>0</v>
      </c>
      <c r="BU126" s="2">
        <f ca="1">IF(SUM($D126:BT126)=0,IF(INT(RAND()+0.07)=1,1,0),0)</f>
        <v>0</v>
      </c>
      <c r="BV126" s="2">
        <f ca="1">IF(SUM($D126:BU126)=0,IF(INT(RAND()+0.07)=1,1,0),0)</f>
        <v>0</v>
      </c>
      <c r="BW126" s="2">
        <f ca="1">IF(SUM($D126:BV126)=0,IF(INT(RAND()+0.07)=1,1,0),0)</f>
        <v>0</v>
      </c>
      <c r="BX126" s="2">
        <f ca="1">IF(SUM($D126:BW126)=0,IF(INT(RAND()+0.07)=1,1,0),0)</f>
        <v>0</v>
      </c>
      <c r="BY126" s="2">
        <f ca="1">IF(SUM($D126:BX126)=0,IF(INT(RAND()+0.07)=1,1,0),0)</f>
        <v>0</v>
      </c>
      <c r="BZ126" s="2">
        <f ca="1">IF(SUM($D126:BY126)=0,IF(INT(RAND()+0.07)=1,1,0),0)</f>
        <v>0</v>
      </c>
      <c r="CA126" s="2">
        <f ca="1">IF(SUM($D126:BZ126)=0,IF(INT(RAND()+0.07)=1,1,0),0)</f>
        <v>0</v>
      </c>
      <c r="CB126" s="2">
        <f ca="1">IF(SUM($D126:CA126)=0,IF(INT(RAND()+0.07)=1,1,0),0)</f>
        <v>0</v>
      </c>
      <c r="CC126" s="2">
        <f ca="1">IF(SUM($D126:CB126)=0,IF(INT(RAND()+0.07)=1,1,0),0)</f>
        <v>0</v>
      </c>
      <c r="CD126" s="2">
        <f ca="1">IF(SUM($D126:CC126)=0,IF(INT(RAND()+0.07)=1,1,0),0)</f>
        <v>0</v>
      </c>
      <c r="CE126" s="2">
        <f ca="1">IF(SUM($D126:CD126)=0,IF(INT(RAND()+0.07)=1,1,0),0)</f>
        <v>0</v>
      </c>
      <c r="CF126" s="2">
        <f ca="1">IF(SUM($D126:CE126)=0,IF(INT(RAND()+0.07)=1,1,0),0)</f>
        <v>0</v>
      </c>
      <c r="CG126" s="2">
        <f ca="1">IF(SUM($D126:CF126)=0,IF(INT(RAND()+0.07)=1,1,0),0)</f>
        <v>0</v>
      </c>
      <c r="CH126" s="2">
        <f ca="1">IF(SUM($D126:CG126)=0,IF(INT(RAND()+0.07)=1,1,0),0)</f>
        <v>0</v>
      </c>
      <c r="CI126" s="2">
        <f ca="1">IF(SUM($D126:CH126)=0,IF(INT(RAND()+0.07)=1,1,0),0)</f>
        <v>0</v>
      </c>
      <c r="CJ126" s="2">
        <f ca="1">IF(SUM($D126:CI126)=0,IF(INT(RAND()+0.07)=1,1,0),0)</f>
        <v>0</v>
      </c>
      <c r="CK126" s="2">
        <f ca="1">IF(SUM($D126:CJ126)=0,IF(INT(RAND()+0.07)=1,1,0),0)</f>
        <v>0</v>
      </c>
      <c r="CL126" s="2">
        <f ca="1">IF(SUM($D126:CK126)=0,IF(INT(RAND()+0.07)=1,1,0),0)</f>
        <v>0</v>
      </c>
      <c r="CM126" s="2">
        <f ca="1">IF(SUM($D126:CL126)=0,IF(INT(RAND()+0.07)=1,1,0),0)</f>
        <v>0</v>
      </c>
      <c r="CN126" s="2">
        <f ca="1">IF(SUM($D126:CM126)=0,IF(INT(RAND()+0.07)=1,1,0),0)</f>
        <v>0</v>
      </c>
      <c r="CO126" s="2">
        <f ca="1">IF(SUM($D126:CN126)=0,IF(INT(RAND()+0.07)=1,1,0),0)</f>
        <v>0</v>
      </c>
      <c r="CP126" s="2">
        <f ca="1">IF(SUM($D126:CO126)=0,IF(INT(RAND()+0.07)=1,1,0),0)</f>
        <v>0</v>
      </c>
      <c r="CQ126" s="2">
        <f ca="1">IF(SUM($D126:CP126)=0,IF(INT(RAND()+0.07)=1,1,0),0)</f>
        <v>0</v>
      </c>
      <c r="CR126" s="2">
        <f ca="1">IF(SUM($D126:CQ126)=0,IF(INT(RAND()+0.07)=1,1,0),0)</f>
        <v>0</v>
      </c>
      <c r="CS126" s="2">
        <f ca="1">IF(SUM($D126:CR126)=0,IF(INT(RAND()+0.07)=1,1,0),0)</f>
        <v>0</v>
      </c>
      <c r="CT126" s="2">
        <f ca="1">IF(SUM($D126:CS126)=0,IF(INT(RAND()+0.07)=1,1,0),0)</f>
        <v>0</v>
      </c>
      <c r="CU126" s="2">
        <f ca="1">IF(SUM($D126:CT126)=0,IF(INT(RAND()+0.07)=1,1,0),0)</f>
        <v>0</v>
      </c>
      <c r="CV126" s="2">
        <f ca="1">IF(SUM($D126:CU126)=0,IF(INT(RAND()+0.07)=1,1,0),0)</f>
        <v>0</v>
      </c>
      <c r="CW126" s="2">
        <f ca="1">IF(SUM($D126:CV126)=0,IF(INT(RAND()+0.07)=1,1,0),0)</f>
        <v>0</v>
      </c>
      <c r="CX126" s="2">
        <f ca="1">IF(SUM($D126:CW126)=0,IF(INT(RAND()+0.07)=1,1,0),0)</f>
        <v>0</v>
      </c>
      <c r="CY126" s="2">
        <f ca="1">IF(SUM($D126:CX126)=0,IF(INT(RAND()+0.07)=1,1,0),0)</f>
        <v>0</v>
      </c>
      <c r="CZ126" s="2">
        <f ca="1">IF(SUM($D126:CY126)=0,IF(INT(RAND()+0.07)=1,1,0),0)</f>
        <v>0</v>
      </c>
      <c r="DA126" s="2">
        <f ca="1">IF(SUM($D126:CZ126)=0,IF(INT(RAND()+0.07)=1,1,0),0)</f>
        <v>0</v>
      </c>
      <c r="DB126" s="2">
        <f ca="1">IF(SUM($D126:DA126)=0,IF(INT(RAND()+0.07)=1,1,0),0)</f>
        <v>0</v>
      </c>
      <c r="DC126" s="2">
        <f ca="1">IF(SUM($D126:DB126)=0,IF(INT(RAND()+0.07)=1,1,0),0)</f>
        <v>0</v>
      </c>
      <c r="DD126" s="2">
        <f ca="1">IF(SUM($D126:DC126)=0,IF(INT(RAND()+0.07)=1,1,0),0)</f>
        <v>0</v>
      </c>
      <c r="DE126" s="2">
        <f ca="1">IF(SUM($D126:DD126)=0,IF(INT(RAND()+0.07)=1,1,0),0)</f>
        <v>0</v>
      </c>
      <c r="DF126" s="2">
        <f ca="1">IF(SUM($D126:DE126)=0,IF(INT(RAND()+0.07)=1,1,0),0)</f>
        <v>0</v>
      </c>
      <c r="DG126" s="2">
        <f ca="1">IF(SUM($D126:DF126)=0,IF(INT(RAND()+0.07)=1,1,0),0)</f>
        <v>0</v>
      </c>
      <c r="DH126" s="2">
        <f ca="1">IF(SUM($D126:DG126)=0,IF(INT(RAND()+0.07)=1,1,0),0)</f>
        <v>0</v>
      </c>
      <c r="DI126" s="2">
        <f ca="1">IF(SUM($D126:DH126)=0,IF(INT(RAND()+0.07)=1,1,0),0)</f>
        <v>0</v>
      </c>
      <c r="DJ126" s="2">
        <f ca="1">IF(SUM($D126:DI126)=0,IF(INT(RAND()+0.07)=1,1,0),0)</f>
        <v>0</v>
      </c>
      <c r="DK126" s="2">
        <f ca="1">IF(SUM($D126:DJ126)=0,IF(INT(RAND()+0.07)=1,1,0),0)</f>
        <v>0</v>
      </c>
      <c r="DL126" s="2">
        <f ca="1">IF(SUM($D126:DK126)=0,IF(INT(RAND()+0.07)=1,1,0),0)</f>
        <v>0</v>
      </c>
      <c r="DM126" s="2">
        <f ca="1">IF(SUM($D126:DL126)=0,IF(INT(RAND()+0.07)=1,1,0),0)</f>
        <v>0</v>
      </c>
      <c r="DN126" s="2">
        <f ca="1">IF(SUM($D126:DM126)=0,IF(INT(RAND()+0.07)=1,1,0),0)</f>
        <v>0</v>
      </c>
      <c r="DO126" s="2">
        <f ca="1">IF(SUM($D126:DN126)=0,IF(INT(RAND()+0.07)=1,1,0),0)</f>
        <v>0</v>
      </c>
      <c r="DP126" s="2">
        <f ca="1">IF(SUM($D126:DO126)=0,IF(INT(RAND()+0.07)=1,1,0),0)</f>
        <v>0</v>
      </c>
      <c r="DQ126" s="2">
        <f ca="1">IF(SUM($D126:DP126)=0,IF(INT(RAND()+0.07)=1,1,0),0)</f>
        <v>0</v>
      </c>
      <c r="DR126" s="2">
        <f ca="1">IF(SUM($D126:DQ126)=0,IF(INT(RAND()+0.07)=1,1,0),0)</f>
        <v>0</v>
      </c>
      <c r="DS126" s="2">
        <f ca="1">IF(SUM($D126:DR126)=0,IF(INT(RAND()+0.07)=1,1,0),0)</f>
        <v>0</v>
      </c>
      <c r="DT126" s="2">
        <f ca="1">IF(SUM($D126:DS126)=0,IF(INT(RAND()+0.07)=1,1,0),0)</f>
        <v>0</v>
      </c>
      <c r="DU126" s="2">
        <f ca="1">IF(SUM($D126:DT126)=0,IF(INT(RAND()+0.07)=1,1,0),0)</f>
        <v>0</v>
      </c>
      <c r="DV126" s="2">
        <f ca="1">IF(SUM($D126:DU126)=0,IF(INT(RAND()+0.07)=1,1,0),0)</f>
        <v>0</v>
      </c>
      <c r="DW126" s="2">
        <f ca="1">IF(SUM($D126:DV126)=0,IF(INT(RAND()+0.07)=1,1,0),0)</f>
        <v>0</v>
      </c>
      <c r="DX126" s="2">
        <f ca="1">IF(SUM($D126:DW126)=0,IF(INT(RAND()+0.07)=1,1,0),0)</f>
        <v>0</v>
      </c>
      <c r="DY126" s="2">
        <f ca="1">IF(SUM($D126:DX126)=0,IF(INT(RAND()+0.07)=1,1,0),0)</f>
        <v>0</v>
      </c>
      <c r="DZ126" s="2">
        <f ca="1">IF(SUM($D126:DY126)=0,IF(INT(RAND()+0.07)=1,1,0),0)</f>
        <v>0</v>
      </c>
      <c r="EA126" s="2">
        <f ca="1">IF(SUM($D126:DZ126)=0,IF(INT(RAND()+0.07)=1,1,0),0)</f>
        <v>0</v>
      </c>
      <c r="EB126" s="2">
        <f ca="1">IF(SUM($D126:EA126)=0,IF(INT(RAND()+0.07)=1,1,0),0)</f>
        <v>0</v>
      </c>
      <c r="EC126" s="2">
        <f ca="1">IF(SUM($D126:EB126)=0,IF(INT(RAND()+0.07)=1,1,0),0)</f>
        <v>0</v>
      </c>
      <c r="ED126" s="2">
        <f ca="1">IF(SUM($D126:EC126)=0,IF(INT(RAND()+0.07)=1,1,0),0)</f>
        <v>0</v>
      </c>
      <c r="EE126" s="2">
        <f ca="1">IF(SUM($D126:ED126)=0,IF(INT(RAND()+0.07)=1,1,0),0)</f>
        <v>0</v>
      </c>
      <c r="EF126" s="2">
        <f ca="1">IF(SUM($D126:EE126)=0,IF(INT(RAND()+0.07)=1,1,0),0)</f>
        <v>0</v>
      </c>
      <c r="EG126" s="2">
        <f ca="1">IF(SUM($D126:EF126)=0,IF(INT(RAND()+0.07)=1,1,0),0)</f>
        <v>0</v>
      </c>
      <c r="EH126" s="2">
        <f ca="1">IF(SUM($D126:EG126)=0,IF(INT(RAND()+0.07)=1,1,0),0)</f>
        <v>0</v>
      </c>
      <c r="EI126" s="2">
        <f ca="1">IF(SUM($D126:EH126)=0,IF(INT(RAND()+0.07)=1,1,0),0)</f>
        <v>0</v>
      </c>
      <c r="EJ126" s="2">
        <f ca="1">IF(SUM($D126:EI126)=0,IF(INT(RAND()+0.07)=1,1,0),0)</f>
        <v>0</v>
      </c>
      <c r="EK126" s="2">
        <f ca="1">IF(SUM($D126:EJ126)=0,IF(INT(RAND()+0.07)=1,1,0),0)</f>
        <v>0</v>
      </c>
      <c r="EL126" s="2">
        <f ca="1">IF(SUM($D126:EK126)=0,IF(INT(RAND()+0.07)=1,1,0),0)</f>
        <v>0</v>
      </c>
      <c r="EM126" s="2">
        <f ca="1">IF(SUM($D126:EL126)=0,IF(INT(RAND()+0.07)=1,1,0),0)</f>
        <v>0</v>
      </c>
      <c r="EN126" s="2">
        <f ca="1">IF(SUM($D126:EM126)=0,IF(INT(RAND()+0.07)=1,1,0),0)</f>
        <v>0</v>
      </c>
      <c r="EO126" s="2">
        <f ca="1">IF(SUM($D126:EN126)=0,IF(INT(RAND()+0.07)=1,1,0),0)</f>
        <v>0</v>
      </c>
      <c r="EP126" s="2">
        <f ca="1">IF(SUM($D126:EO126)=0,IF(INT(RAND()+0.07)=1,1,0),0)</f>
        <v>0</v>
      </c>
      <c r="EQ126" s="2">
        <f ca="1">IF(SUM($D126:EP126)=0,IF(INT(RAND()+0.07)=1,1,0),0)</f>
        <v>0</v>
      </c>
      <c r="ER126" s="2">
        <f ca="1">IF(SUM($D126:EQ126)=0,IF(INT(RAND()+0.07)=1,1,0),0)</f>
        <v>0</v>
      </c>
      <c r="ES126" s="2">
        <f ca="1">IF(SUM($D126:ER126)=0,IF(INT(RAND()+0.07)=1,1,0),0)</f>
        <v>0</v>
      </c>
      <c r="ET126" s="2">
        <f ca="1">IF(SUM($D126:ES126)=0,IF(INT(RAND()+0.07)=1,1,0),0)</f>
        <v>0</v>
      </c>
      <c r="EU126" s="2">
        <f ca="1">IF(SUM($D126:ET126)=0,IF(INT(RAND()+0.07)=1,1,0),0)</f>
        <v>0</v>
      </c>
      <c r="EV126" s="2">
        <f ca="1">IF(SUM($D126:EU126)=0,IF(INT(RAND()+0.07)=1,1,0),0)</f>
        <v>0</v>
      </c>
      <c r="EW126" s="2">
        <f ca="1">IF(SUM($D126:EV126)=0,IF(INT(RAND()+0.07)=1,1,0),0)</f>
        <v>0</v>
      </c>
      <c r="EX126" s="2">
        <f ca="1">IF(SUM($D126:EW126)=0,IF(INT(RAND()+0.07)=1,1,0),0)</f>
        <v>0</v>
      </c>
      <c r="EY126" s="2">
        <f ca="1">IF(SUM($D126:EX126)=0,IF(INT(RAND()+0.07)=1,1,0),0)</f>
        <v>0</v>
      </c>
      <c r="EZ126" s="2">
        <f ca="1">IF(SUM($D126:EY126)=0,IF(INT(RAND()+0.07)=1,1,0),0)</f>
        <v>0</v>
      </c>
      <c r="FA126" s="2">
        <f ca="1">IF(SUM($D126:EZ126)=0,IF(INT(RAND()+0.07)=1,1,0),0)</f>
        <v>0</v>
      </c>
      <c r="FB126" s="2">
        <f ca="1">IF(SUM($D126:FA126)=0,IF(INT(RAND()+0.07)=1,1,0),0)</f>
        <v>0</v>
      </c>
      <c r="FC126" s="2">
        <f ca="1">IF(SUM($D126:FB126)=0,IF(INT(RAND()+0.07)=1,1,0),0)</f>
        <v>0</v>
      </c>
      <c r="FD126" s="2">
        <f ca="1">IF(SUM($D126:FC126)=0,IF(INT(RAND()+0.07)=1,1,0),0)</f>
        <v>0</v>
      </c>
      <c r="FE126" s="2">
        <f ca="1">IF(SUM($D126:FD126)=0,IF(INT(RAND()+0.07)=1,1,0),0)</f>
        <v>0</v>
      </c>
      <c r="FF126" s="2">
        <f ca="1">IF(SUM($D126:FE126)=0,IF(INT(RAND()+0.07)=1,1,0),0)</f>
        <v>0</v>
      </c>
      <c r="FG126" s="2">
        <f ca="1">IF(SUM($D126:FF126)=0,IF(INT(RAND()+0.07)=1,1,0),0)</f>
        <v>0</v>
      </c>
      <c r="FH126" s="2">
        <f ca="1">IF(SUM($D126:FG126)=0,IF(INT(RAND()+0.07)=1,1,0),0)</f>
        <v>0</v>
      </c>
      <c r="FI126" s="2">
        <f ca="1">IF(SUM($D126:FH126)=0,IF(INT(RAND()+0.07)=1,1,0),0)</f>
        <v>0</v>
      </c>
      <c r="FJ126" s="2">
        <f ca="1">IF(SUM($D126:FI126)=0,IF(INT(RAND()+0.07)=1,1,0),0)</f>
        <v>0</v>
      </c>
      <c r="FK126" s="2">
        <f ca="1">IF(SUM($D126:FJ126)=0,IF(INT(RAND()+0.07)=1,1,0),0)</f>
        <v>0</v>
      </c>
      <c r="FL126" s="2">
        <f ca="1">IF(SUM($D126:FK126)=0,IF(INT(RAND()+0.07)=1,1,0),0)</f>
        <v>0</v>
      </c>
      <c r="FM126" s="2">
        <f ca="1">IF(SUM($D126:FL126)=0,IF(INT(RAND()+0.07)=1,1,0),0)</f>
        <v>0</v>
      </c>
      <c r="FN126" s="2">
        <f ca="1">IF(SUM($D126:FM126)=0,IF(INT(RAND()+0.07)=1,1,0),0)</f>
        <v>0</v>
      </c>
      <c r="FO126" s="2">
        <f ca="1">IF(SUM($D126:FN126)=0,IF(INT(RAND()+0.07)=1,1,0),0)</f>
        <v>0</v>
      </c>
      <c r="FP126" s="2">
        <f ca="1">IF(SUM($D126:FO126)=0,IF(INT(RAND()+0.07)=1,1,0),0)</f>
        <v>0</v>
      </c>
      <c r="FQ126" s="2">
        <f ca="1">IF(SUM($D126:FP126)=0,IF(INT(RAND()+0.07)=1,1,0),0)</f>
        <v>0</v>
      </c>
      <c r="FR126" s="2">
        <f ca="1">IF(SUM($D126:FQ126)=0,IF(INT(RAND()+0.07)=1,1,0),0)</f>
        <v>0</v>
      </c>
      <c r="FS126" s="2">
        <f ca="1">IF(SUM($D126:FR126)=0,IF(INT(RAND()+0.07)=1,1,0),0)</f>
        <v>0</v>
      </c>
      <c r="FT126" s="2">
        <f ca="1">IF(SUM($D126:FS126)=0,IF(INT(RAND()+0.07)=1,1,0),0)</f>
        <v>0</v>
      </c>
      <c r="FU126" s="2">
        <f ca="1">IF(SUM($D126:FT126)=0,IF(INT(RAND()+0.07)=1,1,0),0)</f>
        <v>0</v>
      </c>
      <c r="FV126" s="2">
        <f ca="1">IF(SUM($D126:FU126)=0,IF(INT(RAND()+0.07)=1,1,0),0)</f>
        <v>0</v>
      </c>
      <c r="FW126" s="2">
        <f ca="1">IF(SUM($D126:FV126)=0,IF(INT(RAND()+0.07)=1,1,0),0)</f>
        <v>0</v>
      </c>
      <c r="FX126" s="2">
        <f ca="1">IF(SUM($D126:FW126)=0,IF(INT(RAND()+0.07)=1,1,0),0)</f>
        <v>0</v>
      </c>
      <c r="FY126" s="2">
        <f ca="1">IF(SUM($D126:FX126)=0,IF(INT(RAND()+0.07)=1,1,0),0)</f>
        <v>0</v>
      </c>
      <c r="FZ126" s="2">
        <f ca="1">IF(SUM($D126:FY126)=0,IF(INT(RAND()+0.07)=1,1,0),0)</f>
        <v>0</v>
      </c>
      <c r="GA126" s="2">
        <f ca="1">IF(SUM($D126:FZ126)=0,IF(INT(RAND()+0.07)=1,1,0),0)</f>
        <v>0</v>
      </c>
      <c r="GB126" s="2">
        <f ca="1">IF(SUM($D126:GA126)=0,IF(INT(RAND()+0.07)=1,1,0),0)</f>
        <v>0</v>
      </c>
      <c r="GC126" s="2">
        <f ca="1">IF(SUM($D126:GB126)=0,IF(INT(RAND()+0.07)=1,1,0),0)</f>
        <v>0</v>
      </c>
      <c r="GD126" s="2">
        <f ca="1">IF(SUM($D126:GC126)=0,IF(INT(RAND()+0.07)=1,1,0),0)</f>
        <v>0</v>
      </c>
      <c r="GE126" s="2">
        <f ca="1">IF(SUM($D126:GD126)=0,IF(INT(RAND()+0.07)=1,1,0),0)</f>
        <v>0</v>
      </c>
      <c r="GF126" s="2">
        <f ca="1">IF(SUM($D126:GE126)=0,IF(INT(RAND()+0.07)=1,1,0),0)</f>
        <v>0</v>
      </c>
      <c r="GG126" s="2">
        <f ca="1">IF(SUM($D126:GF126)=0,IF(INT(RAND()+0.07)=1,1,0),0)</f>
        <v>0</v>
      </c>
      <c r="GH126" s="2">
        <f ca="1">IF(SUM($D126:GG126)=0,IF(INT(RAND()+0.07)=1,1,0),0)</f>
        <v>0</v>
      </c>
      <c r="GI126" s="2">
        <f ca="1">IF(SUM($D126:GH126)=0,IF(INT(RAND()+0.07)=1,1,0),0)</f>
        <v>0</v>
      </c>
      <c r="GJ126" s="2">
        <f ca="1">IF(SUM($D126:GI126)=0,IF(INT(RAND()+0.07)=1,1,0),0)</f>
        <v>0</v>
      </c>
      <c r="GK126" s="2">
        <f ca="1">IF(SUM($D126:GJ126)=0,IF(INT(RAND()+0.07)=1,1,0),0)</f>
        <v>0</v>
      </c>
      <c r="GL126" s="2">
        <f ca="1">IF(SUM($D126:GK126)=0,IF(INT(RAND()+0.07)=1,1,0),0)</f>
        <v>0</v>
      </c>
      <c r="GM126" s="2">
        <f ca="1">IF(SUM($D126:GL126)=0,IF(INT(RAND()+0.07)=1,1,0),0)</f>
        <v>0</v>
      </c>
      <c r="GN126" s="2">
        <f ca="1">IF(SUM($D126:GM126)=0,IF(INT(RAND()+0.07)=1,1,0),0)</f>
        <v>0</v>
      </c>
      <c r="GO126" s="2">
        <f ca="1">IF(SUM($D126:GN126)=0,IF(INT(RAND()+0.07)=1,1,0),0)</f>
        <v>0</v>
      </c>
      <c r="GP126" s="2">
        <f ca="1">IF(SUM($D126:GO126)=0,IF(INT(RAND()+0.07)=1,1,0),0)</f>
        <v>0</v>
      </c>
      <c r="GQ126" s="2">
        <f ca="1">IF(SUM($D126:GP126)=0,IF(INT(RAND()+0.07)=1,1,0),0)</f>
        <v>0</v>
      </c>
      <c r="GR126" s="2">
        <f ca="1">IF(SUM($D126:GQ126)=0,IF(INT(RAND()+0.07)=1,1,0),0)</f>
        <v>0</v>
      </c>
      <c r="GS126" s="2">
        <f ca="1">IF(SUM($D126:GR126)=0,IF(INT(RAND()+0.07)=1,1,0),0)</f>
        <v>0</v>
      </c>
      <c r="GT126" s="2">
        <f ca="1">IF(SUM($D126:GS126)=0,IF(INT(RAND()+0.07)=1,1,0),0)</f>
        <v>0</v>
      </c>
      <c r="GU126" s="2">
        <f ca="1">IF(SUM($D126:GT126)=0,IF(INT(RAND()+0.07)=1,1,0),0)</f>
        <v>0</v>
      </c>
    </row>
    <row r="127" spans="2:203">
      <c r="B127" s="8">
        <f t="shared" ca="1" si="5"/>
        <v>9</v>
      </c>
      <c r="C127" s="6">
        <v>123</v>
      </c>
      <c r="D127" s="2">
        <f t="shared" ca="1" si="4"/>
        <v>0</v>
      </c>
      <c r="E127" s="2">
        <f ca="1">IF(SUM($D127:D127)=0,IF(INT(RAND()+0.07)=1,1,0),0)</f>
        <v>0</v>
      </c>
      <c r="F127" s="2">
        <f ca="1">IF(SUM($D127:E127)=0,IF(INT(RAND()+0.07)=1,1,0),0)</f>
        <v>0</v>
      </c>
      <c r="G127" s="2">
        <f ca="1">IF(SUM($D127:F127)=0,IF(INT(RAND()+0.07)=1,1,0),0)</f>
        <v>0</v>
      </c>
      <c r="H127" s="2">
        <f ca="1">IF(SUM($D127:G127)=0,IF(INT(RAND()+0.07)=1,1,0),0)</f>
        <v>0</v>
      </c>
      <c r="I127" s="2">
        <f ca="1">IF(SUM($D127:H127)=0,IF(INT(RAND()+0.07)=1,1,0),0)</f>
        <v>0</v>
      </c>
      <c r="J127" s="2">
        <f ca="1">IF(SUM($D127:I127)=0,IF(INT(RAND()+0.07)=1,1,0),0)</f>
        <v>0</v>
      </c>
      <c r="K127" s="2">
        <f ca="1">IF(SUM($D127:J127)=0,IF(INT(RAND()+0.07)=1,1,0),0)</f>
        <v>0</v>
      </c>
      <c r="L127" s="2">
        <f ca="1">IF(SUM($D127:K127)=0,IF(INT(RAND()+0.07)=1,1,0),0)</f>
        <v>1</v>
      </c>
      <c r="M127" s="2">
        <f ca="1">IF(SUM($D127:L127)=0,IF(INT(RAND()+0.07)=1,1,0),0)</f>
        <v>0</v>
      </c>
      <c r="N127" s="2">
        <f ca="1">IF(SUM($D127:M127)=0,IF(INT(RAND()+0.07)=1,1,0),0)</f>
        <v>0</v>
      </c>
      <c r="O127" s="2">
        <f ca="1">IF(SUM($D127:N127)=0,IF(INT(RAND()+0.07)=1,1,0),0)</f>
        <v>0</v>
      </c>
      <c r="P127" s="2">
        <f ca="1">IF(SUM($D127:O127)=0,IF(INT(RAND()+0.07)=1,1,0),0)</f>
        <v>0</v>
      </c>
      <c r="Q127" s="2">
        <f ca="1">IF(SUM($D127:P127)=0,IF(INT(RAND()+0.07)=1,1,0),0)</f>
        <v>0</v>
      </c>
      <c r="R127" s="2">
        <f ca="1">IF(SUM($D127:Q127)=0,IF(INT(RAND()+0.07)=1,1,0),0)</f>
        <v>0</v>
      </c>
      <c r="S127" s="2">
        <f ca="1">IF(SUM($D127:R127)=0,IF(INT(RAND()+0.07)=1,1,0),0)</f>
        <v>0</v>
      </c>
      <c r="T127" s="2">
        <f ca="1">IF(SUM($D127:S127)=0,IF(INT(RAND()+0.07)=1,1,0),0)</f>
        <v>0</v>
      </c>
      <c r="U127" s="2">
        <f ca="1">IF(SUM($D127:T127)=0,IF(INT(RAND()+0.07)=1,1,0),0)</f>
        <v>0</v>
      </c>
      <c r="V127" s="2">
        <f ca="1">IF(SUM($D127:U127)=0,IF(INT(RAND()+0.07)=1,1,0),0)</f>
        <v>0</v>
      </c>
      <c r="W127" s="2">
        <f ca="1">IF(SUM($D127:V127)=0,IF(INT(RAND()+0.07)=1,1,0),0)</f>
        <v>0</v>
      </c>
      <c r="X127" s="2">
        <f ca="1">IF(SUM($D127:W127)=0,IF(INT(RAND()+0.07)=1,1,0),0)</f>
        <v>0</v>
      </c>
      <c r="Y127" s="2">
        <f ca="1">IF(SUM($D127:X127)=0,IF(INT(RAND()+0.07)=1,1,0),0)</f>
        <v>0</v>
      </c>
      <c r="Z127" s="2">
        <f ca="1">IF(SUM($D127:Y127)=0,IF(INT(RAND()+0.07)=1,1,0),0)</f>
        <v>0</v>
      </c>
      <c r="AA127" s="2">
        <f ca="1">IF(SUM($D127:Z127)=0,IF(INT(RAND()+0.07)=1,1,0),0)</f>
        <v>0</v>
      </c>
      <c r="AB127" s="2">
        <f ca="1">IF(SUM($D127:AA127)=0,IF(INT(RAND()+0.07)=1,1,0),0)</f>
        <v>0</v>
      </c>
      <c r="AC127" s="2">
        <f ca="1">IF(SUM($D127:AB127)=0,IF(INT(RAND()+0.07)=1,1,0),0)</f>
        <v>0</v>
      </c>
      <c r="AD127" s="2">
        <f ca="1">IF(SUM($D127:AC127)=0,IF(INT(RAND()+0.07)=1,1,0),0)</f>
        <v>0</v>
      </c>
      <c r="AE127" s="2">
        <f ca="1">IF(SUM($D127:AD127)=0,IF(INT(RAND()+0.07)=1,1,0),0)</f>
        <v>0</v>
      </c>
      <c r="AF127" s="2">
        <f ca="1">IF(SUM($D127:AE127)=0,IF(INT(RAND()+0.07)=1,1,0),0)</f>
        <v>0</v>
      </c>
      <c r="AG127" s="2">
        <f ca="1">IF(SUM($D127:AF127)=0,IF(INT(RAND()+0.07)=1,1,0),0)</f>
        <v>0</v>
      </c>
      <c r="AH127" s="2">
        <f ca="1">IF(SUM($D127:AG127)=0,IF(INT(RAND()+0.07)=1,1,0),0)</f>
        <v>0</v>
      </c>
      <c r="AI127" s="2">
        <f ca="1">IF(SUM($D127:AH127)=0,IF(INT(RAND()+0.07)=1,1,0),0)</f>
        <v>0</v>
      </c>
      <c r="AJ127" s="2">
        <f ca="1">IF(SUM($D127:AI127)=0,IF(INT(RAND()+0.07)=1,1,0),0)</f>
        <v>0</v>
      </c>
      <c r="AK127" s="2">
        <f ca="1">IF(SUM($D127:AJ127)=0,IF(INT(RAND()+0.07)=1,1,0),0)</f>
        <v>0</v>
      </c>
      <c r="AL127" s="2">
        <f ca="1">IF(SUM($D127:AK127)=0,IF(INT(RAND()+0.07)=1,1,0),0)</f>
        <v>0</v>
      </c>
      <c r="AM127" s="2">
        <f ca="1">IF(SUM($D127:AL127)=0,IF(INT(RAND()+0.07)=1,1,0),0)</f>
        <v>0</v>
      </c>
      <c r="AN127" s="2">
        <f ca="1">IF(SUM($D127:AM127)=0,IF(INT(RAND()+0.07)=1,1,0),0)</f>
        <v>0</v>
      </c>
      <c r="AO127" s="2">
        <f ca="1">IF(SUM($D127:AN127)=0,IF(INT(RAND()+0.07)=1,1,0),0)</f>
        <v>0</v>
      </c>
      <c r="AP127" s="2">
        <f ca="1">IF(SUM($D127:AO127)=0,IF(INT(RAND()+0.07)=1,1,0),0)</f>
        <v>0</v>
      </c>
      <c r="AQ127" s="2">
        <f ca="1">IF(SUM($D127:AP127)=0,IF(INT(RAND()+0.07)=1,1,0),0)</f>
        <v>0</v>
      </c>
      <c r="AR127" s="2">
        <f ca="1">IF(SUM($D127:AQ127)=0,IF(INT(RAND()+0.07)=1,1,0),0)</f>
        <v>0</v>
      </c>
      <c r="AS127" s="2">
        <f ca="1">IF(SUM($D127:AR127)=0,IF(INT(RAND()+0.07)=1,1,0),0)</f>
        <v>0</v>
      </c>
      <c r="AT127" s="2">
        <f ca="1">IF(SUM($D127:AS127)=0,IF(INT(RAND()+0.07)=1,1,0),0)</f>
        <v>0</v>
      </c>
      <c r="AU127" s="2">
        <f ca="1">IF(SUM($D127:AT127)=0,IF(INT(RAND()+0.07)=1,1,0),0)</f>
        <v>0</v>
      </c>
      <c r="AV127" s="2">
        <f ca="1">IF(SUM($D127:AU127)=0,IF(INT(RAND()+0.07)=1,1,0),0)</f>
        <v>0</v>
      </c>
      <c r="AW127" s="2">
        <f ca="1">IF(SUM($D127:AV127)=0,IF(INT(RAND()+0.07)=1,1,0),0)</f>
        <v>0</v>
      </c>
      <c r="AX127" s="2">
        <f ca="1">IF(SUM($D127:AW127)=0,IF(INT(RAND()+0.07)=1,1,0),0)</f>
        <v>0</v>
      </c>
      <c r="AY127" s="2">
        <f ca="1">IF(SUM($D127:AX127)=0,IF(INT(RAND()+0.07)=1,1,0),0)</f>
        <v>0</v>
      </c>
      <c r="AZ127" s="2">
        <f ca="1">IF(SUM($D127:AY127)=0,IF(INT(RAND()+0.07)=1,1,0),0)</f>
        <v>0</v>
      </c>
      <c r="BA127" s="2">
        <f ca="1">IF(SUM($D127:AZ127)=0,IF(INT(RAND()+0.07)=1,1,0),0)</f>
        <v>0</v>
      </c>
      <c r="BB127" s="2">
        <f ca="1">IF(SUM($D127:BA127)=0,IF(INT(RAND()+0.07)=1,1,0),0)</f>
        <v>0</v>
      </c>
      <c r="BC127" s="2">
        <f ca="1">IF(SUM($D127:BB127)=0,IF(INT(RAND()+0.07)=1,1,0),0)</f>
        <v>0</v>
      </c>
      <c r="BD127" s="2">
        <f ca="1">IF(SUM($D127:BC127)=0,IF(INT(RAND()+0.07)=1,1,0),0)</f>
        <v>0</v>
      </c>
      <c r="BE127" s="2">
        <f ca="1">IF(SUM($D127:BD127)=0,IF(INT(RAND()+0.07)=1,1,0),0)</f>
        <v>0</v>
      </c>
      <c r="BF127" s="2">
        <f ca="1">IF(SUM($D127:BE127)=0,IF(INT(RAND()+0.07)=1,1,0),0)</f>
        <v>0</v>
      </c>
      <c r="BG127" s="2">
        <f ca="1">IF(SUM($D127:BF127)=0,IF(INT(RAND()+0.07)=1,1,0),0)</f>
        <v>0</v>
      </c>
      <c r="BH127" s="2">
        <f ca="1">IF(SUM($D127:BG127)=0,IF(INT(RAND()+0.07)=1,1,0),0)</f>
        <v>0</v>
      </c>
      <c r="BI127" s="2">
        <f ca="1">IF(SUM($D127:BH127)=0,IF(INT(RAND()+0.07)=1,1,0),0)</f>
        <v>0</v>
      </c>
      <c r="BJ127" s="2">
        <f ca="1">IF(SUM($D127:BI127)=0,IF(INT(RAND()+0.07)=1,1,0),0)</f>
        <v>0</v>
      </c>
      <c r="BK127" s="2">
        <f ca="1">IF(SUM($D127:BJ127)=0,IF(INT(RAND()+0.07)=1,1,0),0)</f>
        <v>0</v>
      </c>
      <c r="BL127" s="2">
        <f ca="1">IF(SUM($D127:BK127)=0,IF(INT(RAND()+0.07)=1,1,0),0)</f>
        <v>0</v>
      </c>
      <c r="BM127" s="2">
        <f ca="1">IF(SUM($D127:BL127)=0,IF(INT(RAND()+0.07)=1,1,0),0)</f>
        <v>0</v>
      </c>
      <c r="BN127" s="2">
        <f ca="1">IF(SUM($D127:BM127)=0,IF(INT(RAND()+0.07)=1,1,0),0)</f>
        <v>0</v>
      </c>
      <c r="BO127" s="2">
        <f ca="1">IF(SUM($D127:BN127)=0,IF(INT(RAND()+0.07)=1,1,0),0)</f>
        <v>0</v>
      </c>
      <c r="BP127" s="2">
        <f ca="1">IF(SUM($D127:BO127)=0,IF(INT(RAND()+0.07)=1,1,0),0)</f>
        <v>0</v>
      </c>
      <c r="BQ127" s="2">
        <f ca="1">IF(SUM($D127:BP127)=0,IF(INT(RAND()+0.07)=1,1,0),0)</f>
        <v>0</v>
      </c>
      <c r="BR127" s="2">
        <f ca="1">IF(SUM($D127:BQ127)=0,IF(INT(RAND()+0.07)=1,1,0),0)</f>
        <v>0</v>
      </c>
      <c r="BS127" s="2">
        <f ca="1">IF(SUM($D127:BR127)=0,IF(INT(RAND()+0.07)=1,1,0),0)</f>
        <v>0</v>
      </c>
      <c r="BT127" s="2">
        <f ca="1">IF(SUM($D127:BS127)=0,IF(INT(RAND()+0.07)=1,1,0),0)</f>
        <v>0</v>
      </c>
      <c r="BU127" s="2">
        <f ca="1">IF(SUM($D127:BT127)=0,IF(INT(RAND()+0.07)=1,1,0),0)</f>
        <v>0</v>
      </c>
      <c r="BV127" s="2">
        <f ca="1">IF(SUM($D127:BU127)=0,IF(INT(RAND()+0.07)=1,1,0),0)</f>
        <v>0</v>
      </c>
      <c r="BW127" s="2">
        <f ca="1">IF(SUM($D127:BV127)=0,IF(INT(RAND()+0.07)=1,1,0),0)</f>
        <v>0</v>
      </c>
      <c r="BX127" s="2">
        <f ca="1">IF(SUM($D127:BW127)=0,IF(INT(RAND()+0.07)=1,1,0),0)</f>
        <v>0</v>
      </c>
      <c r="BY127" s="2">
        <f ca="1">IF(SUM($D127:BX127)=0,IF(INT(RAND()+0.07)=1,1,0),0)</f>
        <v>0</v>
      </c>
      <c r="BZ127" s="2">
        <f ca="1">IF(SUM($D127:BY127)=0,IF(INT(RAND()+0.07)=1,1,0),0)</f>
        <v>0</v>
      </c>
      <c r="CA127" s="2">
        <f ca="1">IF(SUM($D127:BZ127)=0,IF(INT(RAND()+0.07)=1,1,0),0)</f>
        <v>0</v>
      </c>
      <c r="CB127" s="2">
        <f ca="1">IF(SUM($D127:CA127)=0,IF(INT(RAND()+0.07)=1,1,0),0)</f>
        <v>0</v>
      </c>
      <c r="CC127" s="2">
        <f ca="1">IF(SUM($D127:CB127)=0,IF(INT(RAND()+0.07)=1,1,0),0)</f>
        <v>0</v>
      </c>
      <c r="CD127" s="2">
        <f ca="1">IF(SUM($D127:CC127)=0,IF(INT(RAND()+0.07)=1,1,0),0)</f>
        <v>0</v>
      </c>
      <c r="CE127" s="2">
        <f ca="1">IF(SUM($D127:CD127)=0,IF(INT(RAND()+0.07)=1,1,0),0)</f>
        <v>0</v>
      </c>
      <c r="CF127" s="2">
        <f ca="1">IF(SUM($D127:CE127)=0,IF(INT(RAND()+0.07)=1,1,0),0)</f>
        <v>0</v>
      </c>
      <c r="CG127" s="2">
        <f ca="1">IF(SUM($D127:CF127)=0,IF(INT(RAND()+0.07)=1,1,0),0)</f>
        <v>0</v>
      </c>
      <c r="CH127" s="2">
        <f ca="1">IF(SUM($D127:CG127)=0,IF(INT(RAND()+0.07)=1,1,0),0)</f>
        <v>0</v>
      </c>
      <c r="CI127" s="2">
        <f ca="1">IF(SUM($D127:CH127)=0,IF(INT(RAND()+0.07)=1,1,0),0)</f>
        <v>0</v>
      </c>
      <c r="CJ127" s="2">
        <f ca="1">IF(SUM($D127:CI127)=0,IF(INT(RAND()+0.07)=1,1,0),0)</f>
        <v>0</v>
      </c>
      <c r="CK127" s="2">
        <f ca="1">IF(SUM($D127:CJ127)=0,IF(INT(RAND()+0.07)=1,1,0),0)</f>
        <v>0</v>
      </c>
      <c r="CL127" s="2">
        <f ca="1">IF(SUM($D127:CK127)=0,IF(INT(RAND()+0.07)=1,1,0),0)</f>
        <v>0</v>
      </c>
      <c r="CM127" s="2">
        <f ca="1">IF(SUM($D127:CL127)=0,IF(INT(RAND()+0.07)=1,1,0),0)</f>
        <v>0</v>
      </c>
      <c r="CN127" s="2">
        <f ca="1">IF(SUM($D127:CM127)=0,IF(INT(RAND()+0.07)=1,1,0),0)</f>
        <v>0</v>
      </c>
      <c r="CO127" s="2">
        <f ca="1">IF(SUM($D127:CN127)=0,IF(INT(RAND()+0.07)=1,1,0),0)</f>
        <v>0</v>
      </c>
      <c r="CP127" s="2">
        <f ca="1">IF(SUM($D127:CO127)=0,IF(INT(RAND()+0.07)=1,1,0),0)</f>
        <v>0</v>
      </c>
      <c r="CQ127" s="2">
        <f ca="1">IF(SUM($D127:CP127)=0,IF(INT(RAND()+0.07)=1,1,0),0)</f>
        <v>0</v>
      </c>
      <c r="CR127" s="2">
        <f ca="1">IF(SUM($D127:CQ127)=0,IF(INT(RAND()+0.07)=1,1,0),0)</f>
        <v>0</v>
      </c>
      <c r="CS127" s="2">
        <f ca="1">IF(SUM($D127:CR127)=0,IF(INT(RAND()+0.07)=1,1,0),0)</f>
        <v>0</v>
      </c>
      <c r="CT127" s="2">
        <f ca="1">IF(SUM($D127:CS127)=0,IF(INT(RAND()+0.07)=1,1,0),0)</f>
        <v>0</v>
      </c>
      <c r="CU127" s="2">
        <f ca="1">IF(SUM($D127:CT127)=0,IF(INT(RAND()+0.07)=1,1,0),0)</f>
        <v>0</v>
      </c>
      <c r="CV127" s="2">
        <f ca="1">IF(SUM($D127:CU127)=0,IF(INT(RAND()+0.07)=1,1,0),0)</f>
        <v>0</v>
      </c>
      <c r="CW127" s="2">
        <f ca="1">IF(SUM($D127:CV127)=0,IF(INT(RAND()+0.07)=1,1,0),0)</f>
        <v>0</v>
      </c>
      <c r="CX127" s="2">
        <f ca="1">IF(SUM($D127:CW127)=0,IF(INT(RAND()+0.07)=1,1,0),0)</f>
        <v>0</v>
      </c>
      <c r="CY127" s="2">
        <f ca="1">IF(SUM($D127:CX127)=0,IF(INT(RAND()+0.07)=1,1,0),0)</f>
        <v>0</v>
      </c>
      <c r="CZ127" s="2">
        <f ca="1">IF(SUM($D127:CY127)=0,IF(INT(RAND()+0.07)=1,1,0),0)</f>
        <v>0</v>
      </c>
      <c r="DA127" s="2">
        <f ca="1">IF(SUM($D127:CZ127)=0,IF(INT(RAND()+0.07)=1,1,0),0)</f>
        <v>0</v>
      </c>
      <c r="DB127" s="2">
        <f ca="1">IF(SUM($D127:DA127)=0,IF(INT(RAND()+0.07)=1,1,0),0)</f>
        <v>0</v>
      </c>
      <c r="DC127" s="2">
        <f ca="1">IF(SUM($D127:DB127)=0,IF(INT(RAND()+0.07)=1,1,0),0)</f>
        <v>0</v>
      </c>
      <c r="DD127" s="2">
        <f ca="1">IF(SUM($D127:DC127)=0,IF(INT(RAND()+0.07)=1,1,0),0)</f>
        <v>0</v>
      </c>
      <c r="DE127" s="2">
        <f ca="1">IF(SUM($D127:DD127)=0,IF(INT(RAND()+0.07)=1,1,0),0)</f>
        <v>0</v>
      </c>
      <c r="DF127" s="2">
        <f ca="1">IF(SUM($D127:DE127)=0,IF(INT(RAND()+0.07)=1,1,0),0)</f>
        <v>0</v>
      </c>
      <c r="DG127" s="2">
        <f ca="1">IF(SUM($D127:DF127)=0,IF(INT(RAND()+0.07)=1,1,0),0)</f>
        <v>0</v>
      </c>
      <c r="DH127" s="2">
        <f ca="1">IF(SUM($D127:DG127)=0,IF(INT(RAND()+0.07)=1,1,0),0)</f>
        <v>0</v>
      </c>
      <c r="DI127" s="2">
        <f ca="1">IF(SUM($D127:DH127)=0,IF(INT(RAND()+0.07)=1,1,0),0)</f>
        <v>0</v>
      </c>
      <c r="DJ127" s="2">
        <f ca="1">IF(SUM($D127:DI127)=0,IF(INT(RAND()+0.07)=1,1,0),0)</f>
        <v>0</v>
      </c>
      <c r="DK127" s="2">
        <f ca="1">IF(SUM($D127:DJ127)=0,IF(INT(RAND()+0.07)=1,1,0),0)</f>
        <v>0</v>
      </c>
      <c r="DL127" s="2">
        <f ca="1">IF(SUM($D127:DK127)=0,IF(INT(RAND()+0.07)=1,1,0),0)</f>
        <v>0</v>
      </c>
      <c r="DM127" s="2">
        <f ca="1">IF(SUM($D127:DL127)=0,IF(INT(RAND()+0.07)=1,1,0),0)</f>
        <v>0</v>
      </c>
      <c r="DN127" s="2">
        <f ca="1">IF(SUM($D127:DM127)=0,IF(INT(RAND()+0.07)=1,1,0),0)</f>
        <v>0</v>
      </c>
      <c r="DO127" s="2">
        <f ca="1">IF(SUM($D127:DN127)=0,IF(INT(RAND()+0.07)=1,1,0),0)</f>
        <v>0</v>
      </c>
      <c r="DP127" s="2">
        <f ca="1">IF(SUM($D127:DO127)=0,IF(INT(RAND()+0.07)=1,1,0),0)</f>
        <v>0</v>
      </c>
      <c r="DQ127" s="2">
        <f ca="1">IF(SUM($D127:DP127)=0,IF(INT(RAND()+0.07)=1,1,0),0)</f>
        <v>0</v>
      </c>
      <c r="DR127" s="2">
        <f ca="1">IF(SUM($D127:DQ127)=0,IF(INT(RAND()+0.07)=1,1,0),0)</f>
        <v>0</v>
      </c>
      <c r="DS127" s="2">
        <f ca="1">IF(SUM($D127:DR127)=0,IF(INT(RAND()+0.07)=1,1,0),0)</f>
        <v>0</v>
      </c>
      <c r="DT127" s="2">
        <f ca="1">IF(SUM($D127:DS127)=0,IF(INT(RAND()+0.07)=1,1,0),0)</f>
        <v>0</v>
      </c>
      <c r="DU127" s="2">
        <f ca="1">IF(SUM($D127:DT127)=0,IF(INT(RAND()+0.07)=1,1,0),0)</f>
        <v>0</v>
      </c>
      <c r="DV127" s="2">
        <f ca="1">IF(SUM($D127:DU127)=0,IF(INT(RAND()+0.07)=1,1,0),0)</f>
        <v>0</v>
      </c>
      <c r="DW127" s="2">
        <f ca="1">IF(SUM($D127:DV127)=0,IF(INT(RAND()+0.07)=1,1,0),0)</f>
        <v>0</v>
      </c>
      <c r="DX127" s="2">
        <f ca="1">IF(SUM($D127:DW127)=0,IF(INT(RAND()+0.07)=1,1,0),0)</f>
        <v>0</v>
      </c>
      <c r="DY127" s="2">
        <f ca="1">IF(SUM($D127:DX127)=0,IF(INT(RAND()+0.07)=1,1,0),0)</f>
        <v>0</v>
      </c>
      <c r="DZ127" s="2">
        <f ca="1">IF(SUM($D127:DY127)=0,IF(INT(RAND()+0.07)=1,1,0),0)</f>
        <v>0</v>
      </c>
      <c r="EA127" s="2">
        <f ca="1">IF(SUM($D127:DZ127)=0,IF(INT(RAND()+0.07)=1,1,0),0)</f>
        <v>0</v>
      </c>
      <c r="EB127" s="2">
        <f ca="1">IF(SUM($D127:EA127)=0,IF(INT(RAND()+0.07)=1,1,0),0)</f>
        <v>0</v>
      </c>
      <c r="EC127" s="2">
        <f ca="1">IF(SUM($D127:EB127)=0,IF(INT(RAND()+0.07)=1,1,0),0)</f>
        <v>0</v>
      </c>
      <c r="ED127" s="2">
        <f ca="1">IF(SUM($D127:EC127)=0,IF(INT(RAND()+0.07)=1,1,0),0)</f>
        <v>0</v>
      </c>
      <c r="EE127" s="2">
        <f ca="1">IF(SUM($D127:ED127)=0,IF(INT(RAND()+0.07)=1,1,0),0)</f>
        <v>0</v>
      </c>
      <c r="EF127" s="2">
        <f ca="1">IF(SUM($D127:EE127)=0,IF(INT(RAND()+0.07)=1,1,0),0)</f>
        <v>0</v>
      </c>
      <c r="EG127" s="2">
        <f ca="1">IF(SUM($D127:EF127)=0,IF(INT(RAND()+0.07)=1,1,0),0)</f>
        <v>0</v>
      </c>
      <c r="EH127" s="2">
        <f ca="1">IF(SUM($D127:EG127)=0,IF(INT(RAND()+0.07)=1,1,0),0)</f>
        <v>0</v>
      </c>
      <c r="EI127" s="2">
        <f ca="1">IF(SUM($D127:EH127)=0,IF(INT(RAND()+0.07)=1,1,0),0)</f>
        <v>0</v>
      </c>
      <c r="EJ127" s="2">
        <f ca="1">IF(SUM($D127:EI127)=0,IF(INT(RAND()+0.07)=1,1,0),0)</f>
        <v>0</v>
      </c>
      <c r="EK127" s="2">
        <f ca="1">IF(SUM($D127:EJ127)=0,IF(INT(RAND()+0.07)=1,1,0),0)</f>
        <v>0</v>
      </c>
      <c r="EL127" s="2">
        <f ca="1">IF(SUM($D127:EK127)=0,IF(INT(RAND()+0.07)=1,1,0),0)</f>
        <v>0</v>
      </c>
      <c r="EM127" s="2">
        <f ca="1">IF(SUM($D127:EL127)=0,IF(INT(RAND()+0.07)=1,1,0),0)</f>
        <v>0</v>
      </c>
      <c r="EN127" s="2">
        <f ca="1">IF(SUM($D127:EM127)=0,IF(INT(RAND()+0.07)=1,1,0),0)</f>
        <v>0</v>
      </c>
      <c r="EO127" s="2">
        <f ca="1">IF(SUM($D127:EN127)=0,IF(INT(RAND()+0.07)=1,1,0),0)</f>
        <v>0</v>
      </c>
      <c r="EP127" s="2">
        <f ca="1">IF(SUM($D127:EO127)=0,IF(INT(RAND()+0.07)=1,1,0),0)</f>
        <v>0</v>
      </c>
      <c r="EQ127" s="2">
        <f ca="1">IF(SUM($D127:EP127)=0,IF(INT(RAND()+0.07)=1,1,0),0)</f>
        <v>0</v>
      </c>
      <c r="ER127" s="2">
        <f ca="1">IF(SUM($D127:EQ127)=0,IF(INT(RAND()+0.07)=1,1,0),0)</f>
        <v>0</v>
      </c>
      <c r="ES127" s="2">
        <f ca="1">IF(SUM($D127:ER127)=0,IF(INT(RAND()+0.07)=1,1,0),0)</f>
        <v>0</v>
      </c>
      <c r="ET127" s="2">
        <f ca="1">IF(SUM($D127:ES127)=0,IF(INT(RAND()+0.07)=1,1,0),0)</f>
        <v>0</v>
      </c>
      <c r="EU127" s="2">
        <f ca="1">IF(SUM($D127:ET127)=0,IF(INT(RAND()+0.07)=1,1,0),0)</f>
        <v>0</v>
      </c>
      <c r="EV127" s="2">
        <f ca="1">IF(SUM($D127:EU127)=0,IF(INT(RAND()+0.07)=1,1,0),0)</f>
        <v>0</v>
      </c>
      <c r="EW127" s="2">
        <f ca="1">IF(SUM($D127:EV127)=0,IF(INT(RAND()+0.07)=1,1,0),0)</f>
        <v>0</v>
      </c>
      <c r="EX127" s="2">
        <f ca="1">IF(SUM($D127:EW127)=0,IF(INT(RAND()+0.07)=1,1,0),0)</f>
        <v>0</v>
      </c>
      <c r="EY127" s="2">
        <f ca="1">IF(SUM($D127:EX127)=0,IF(INT(RAND()+0.07)=1,1,0),0)</f>
        <v>0</v>
      </c>
      <c r="EZ127" s="2">
        <f ca="1">IF(SUM($D127:EY127)=0,IF(INT(RAND()+0.07)=1,1,0),0)</f>
        <v>0</v>
      </c>
      <c r="FA127" s="2">
        <f ca="1">IF(SUM($D127:EZ127)=0,IF(INT(RAND()+0.07)=1,1,0),0)</f>
        <v>0</v>
      </c>
      <c r="FB127" s="2">
        <f ca="1">IF(SUM($D127:FA127)=0,IF(INT(RAND()+0.07)=1,1,0),0)</f>
        <v>0</v>
      </c>
      <c r="FC127" s="2">
        <f ca="1">IF(SUM($D127:FB127)=0,IF(INT(RAND()+0.07)=1,1,0),0)</f>
        <v>0</v>
      </c>
      <c r="FD127" s="2">
        <f ca="1">IF(SUM($D127:FC127)=0,IF(INT(RAND()+0.07)=1,1,0),0)</f>
        <v>0</v>
      </c>
      <c r="FE127" s="2">
        <f ca="1">IF(SUM($D127:FD127)=0,IF(INT(RAND()+0.07)=1,1,0),0)</f>
        <v>0</v>
      </c>
      <c r="FF127" s="2">
        <f ca="1">IF(SUM($D127:FE127)=0,IF(INT(RAND()+0.07)=1,1,0),0)</f>
        <v>0</v>
      </c>
      <c r="FG127" s="2">
        <f ca="1">IF(SUM($D127:FF127)=0,IF(INT(RAND()+0.07)=1,1,0),0)</f>
        <v>0</v>
      </c>
      <c r="FH127" s="2">
        <f ca="1">IF(SUM($D127:FG127)=0,IF(INT(RAND()+0.07)=1,1,0),0)</f>
        <v>0</v>
      </c>
      <c r="FI127" s="2">
        <f ca="1">IF(SUM($D127:FH127)=0,IF(INT(RAND()+0.07)=1,1,0),0)</f>
        <v>0</v>
      </c>
      <c r="FJ127" s="2">
        <f ca="1">IF(SUM($D127:FI127)=0,IF(INT(RAND()+0.07)=1,1,0),0)</f>
        <v>0</v>
      </c>
      <c r="FK127" s="2">
        <f ca="1">IF(SUM($D127:FJ127)=0,IF(INT(RAND()+0.07)=1,1,0),0)</f>
        <v>0</v>
      </c>
      <c r="FL127" s="2">
        <f ca="1">IF(SUM($D127:FK127)=0,IF(INT(RAND()+0.07)=1,1,0),0)</f>
        <v>0</v>
      </c>
      <c r="FM127" s="2">
        <f ca="1">IF(SUM($D127:FL127)=0,IF(INT(RAND()+0.07)=1,1,0),0)</f>
        <v>0</v>
      </c>
      <c r="FN127" s="2">
        <f ca="1">IF(SUM($D127:FM127)=0,IF(INT(RAND()+0.07)=1,1,0),0)</f>
        <v>0</v>
      </c>
      <c r="FO127" s="2">
        <f ca="1">IF(SUM($D127:FN127)=0,IF(INT(RAND()+0.07)=1,1,0),0)</f>
        <v>0</v>
      </c>
      <c r="FP127" s="2">
        <f ca="1">IF(SUM($D127:FO127)=0,IF(INT(RAND()+0.07)=1,1,0),0)</f>
        <v>0</v>
      </c>
      <c r="FQ127" s="2">
        <f ca="1">IF(SUM($D127:FP127)=0,IF(INT(RAND()+0.07)=1,1,0),0)</f>
        <v>0</v>
      </c>
      <c r="FR127" s="2">
        <f ca="1">IF(SUM($D127:FQ127)=0,IF(INT(RAND()+0.07)=1,1,0),0)</f>
        <v>0</v>
      </c>
      <c r="FS127" s="2">
        <f ca="1">IF(SUM($D127:FR127)=0,IF(INT(RAND()+0.07)=1,1,0),0)</f>
        <v>0</v>
      </c>
      <c r="FT127" s="2">
        <f ca="1">IF(SUM($D127:FS127)=0,IF(INT(RAND()+0.07)=1,1,0),0)</f>
        <v>0</v>
      </c>
      <c r="FU127" s="2">
        <f ca="1">IF(SUM($D127:FT127)=0,IF(INT(RAND()+0.07)=1,1,0),0)</f>
        <v>0</v>
      </c>
      <c r="FV127" s="2">
        <f ca="1">IF(SUM($D127:FU127)=0,IF(INT(RAND()+0.07)=1,1,0),0)</f>
        <v>0</v>
      </c>
      <c r="FW127" s="2">
        <f ca="1">IF(SUM($D127:FV127)=0,IF(INT(RAND()+0.07)=1,1,0),0)</f>
        <v>0</v>
      </c>
      <c r="FX127" s="2">
        <f ca="1">IF(SUM($D127:FW127)=0,IF(INT(RAND()+0.07)=1,1,0),0)</f>
        <v>0</v>
      </c>
      <c r="FY127" s="2">
        <f ca="1">IF(SUM($D127:FX127)=0,IF(INT(RAND()+0.07)=1,1,0),0)</f>
        <v>0</v>
      </c>
      <c r="FZ127" s="2">
        <f ca="1">IF(SUM($D127:FY127)=0,IF(INT(RAND()+0.07)=1,1,0),0)</f>
        <v>0</v>
      </c>
      <c r="GA127" s="2">
        <f ca="1">IF(SUM($D127:FZ127)=0,IF(INT(RAND()+0.07)=1,1,0),0)</f>
        <v>0</v>
      </c>
      <c r="GB127" s="2">
        <f ca="1">IF(SUM($D127:GA127)=0,IF(INT(RAND()+0.07)=1,1,0),0)</f>
        <v>0</v>
      </c>
      <c r="GC127" s="2">
        <f ca="1">IF(SUM($D127:GB127)=0,IF(INT(RAND()+0.07)=1,1,0),0)</f>
        <v>0</v>
      </c>
      <c r="GD127" s="2">
        <f ca="1">IF(SUM($D127:GC127)=0,IF(INT(RAND()+0.07)=1,1,0),0)</f>
        <v>0</v>
      </c>
      <c r="GE127" s="2">
        <f ca="1">IF(SUM($D127:GD127)=0,IF(INT(RAND()+0.07)=1,1,0),0)</f>
        <v>0</v>
      </c>
      <c r="GF127" s="2">
        <f ca="1">IF(SUM($D127:GE127)=0,IF(INT(RAND()+0.07)=1,1,0),0)</f>
        <v>0</v>
      </c>
      <c r="GG127" s="2">
        <f ca="1">IF(SUM($D127:GF127)=0,IF(INT(RAND()+0.07)=1,1,0),0)</f>
        <v>0</v>
      </c>
      <c r="GH127" s="2">
        <f ca="1">IF(SUM($D127:GG127)=0,IF(INT(RAND()+0.07)=1,1,0),0)</f>
        <v>0</v>
      </c>
      <c r="GI127" s="2">
        <f ca="1">IF(SUM($D127:GH127)=0,IF(INT(RAND()+0.07)=1,1,0),0)</f>
        <v>0</v>
      </c>
      <c r="GJ127" s="2">
        <f ca="1">IF(SUM($D127:GI127)=0,IF(INT(RAND()+0.07)=1,1,0),0)</f>
        <v>0</v>
      </c>
      <c r="GK127" s="2">
        <f ca="1">IF(SUM($D127:GJ127)=0,IF(INT(RAND()+0.07)=1,1,0),0)</f>
        <v>0</v>
      </c>
      <c r="GL127" s="2">
        <f ca="1">IF(SUM($D127:GK127)=0,IF(INT(RAND()+0.07)=1,1,0),0)</f>
        <v>0</v>
      </c>
      <c r="GM127" s="2">
        <f ca="1">IF(SUM($D127:GL127)=0,IF(INT(RAND()+0.07)=1,1,0),0)</f>
        <v>0</v>
      </c>
      <c r="GN127" s="2">
        <f ca="1">IF(SUM($D127:GM127)=0,IF(INT(RAND()+0.07)=1,1,0),0)</f>
        <v>0</v>
      </c>
      <c r="GO127" s="2">
        <f ca="1">IF(SUM($D127:GN127)=0,IF(INT(RAND()+0.07)=1,1,0),0)</f>
        <v>0</v>
      </c>
      <c r="GP127" s="2">
        <f ca="1">IF(SUM($D127:GO127)=0,IF(INT(RAND()+0.07)=1,1,0),0)</f>
        <v>0</v>
      </c>
      <c r="GQ127" s="2">
        <f ca="1">IF(SUM($D127:GP127)=0,IF(INT(RAND()+0.07)=1,1,0),0)</f>
        <v>0</v>
      </c>
      <c r="GR127" s="2">
        <f ca="1">IF(SUM($D127:GQ127)=0,IF(INT(RAND()+0.07)=1,1,0),0)</f>
        <v>0</v>
      </c>
      <c r="GS127" s="2">
        <f ca="1">IF(SUM($D127:GR127)=0,IF(INT(RAND()+0.07)=1,1,0),0)</f>
        <v>0</v>
      </c>
      <c r="GT127" s="2">
        <f ca="1">IF(SUM($D127:GS127)=0,IF(INT(RAND()+0.07)=1,1,0),0)</f>
        <v>0</v>
      </c>
      <c r="GU127" s="2">
        <f ca="1">IF(SUM($D127:GT127)=0,IF(INT(RAND()+0.07)=1,1,0),0)</f>
        <v>0</v>
      </c>
    </row>
    <row r="128" spans="2:203">
      <c r="B128" s="8">
        <f t="shared" ca="1" si="5"/>
        <v>18</v>
      </c>
      <c r="C128" s="6">
        <v>124</v>
      </c>
      <c r="D128" s="2">
        <f t="shared" ca="1" si="4"/>
        <v>0</v>
      </c>
      <c r="E128" s="2">
        <f ca="1">IF(SUM($D128:D128)=0,IF(INT(RAND()+0.07)=1,1,0),0)</f>
        <v>0</v>
      </c>
      <c r="F128" s="2">
        <f ca="1">IF(SUM($D128:E128)=0,IF(INT(RAND()+0.07)=1,1,0),0)</f>
        <v>0</v>
      </c>
      <c r="G128" s="2">
        <f ca="1">IF(SUM($D128:F128)=0,IF(INT(RAND()+0.07)=1,1,0),0)</f>
        <v>0</v>
      </c>
      <c r="H128" s="2">
        <f ca="1">IF(SUM($D128:G128)=0,IF(INT(RAND()+0.07)=1,1,0),0)</f>
        <v>0</v>
      </c>
      <c r="I128" s="2">
        <f ca="1">IF(SUM($D128:H128)=0,IF(INT(RAND()+0.07)=1,1,0),0)</f>
        <v>0</v>
      </c>
      <c r="J128" s="2">
        <f ca="1">IF(SUM($D128:I128)=0,IF(INT(RAND()+0.07)=1,1,0),0)</f>
        <v>0</v>
      </c>
      <c r="K128" s="2">
        <f ca="1">IF(SUM($D128:J128)=0,IF(INT(RAND()+0.07)=1,1,0),0)</f>
        <v>0</v>
      </c>
      <c r="L128" s="2">
        <f ca="1">IF(SUM($D128:K128)=0,IF(INT(RAND()+0.07)=1,1,0),0)</f>
        <v>0</v>
      </c>
      <c r="M128" s="2">
        <f ca="1">IF(SUM($D128:L128)=0,IF(INT(RAND()+0.07)=1,1,0),0)</f>
        <v>0</v>
      </c>
      <c r="N128" s="2">
        <f ca="1">IF(SUM($D128:M128)=0,IF(INT(RAND()+0.07)=1,1,0),0)</f>
        <v>0</v>
      </c>
      <c r="O128" s="2">
        <f ca="1">IF(SUM($D128:N128)=0,IF(INT(RAND()+0.07)=1,1,0),0)</f>
        <v>0</v>
      </c>
      <c r="P128" s="2">
        <f ca="1">IF(SUM($D128:O128)=0,IF(INT(RAND()+0.07)=1,1,0),0)</f>
        <v>0</v>
      </c>
      <c r="Q128" s="2">
        <f ca="1">IF(SUM($D128:P128)=0,IF(INT(RAND()+0.07)=1,1,0),0)</f>
        <v>0</v>
      </c>
      <c r="R128" s="2">
        <f ca="1">IF(SUM($D128:Q128)=0,IF(INT(RAND()+0.07)=1,1,0),0)</f>
        <v>0</v>
      </c>
      <c r="S128" s="2">
        <f ca="1">IF(SUM($D128:R128)=0,IF(INT(RAND()+0.07)=1,1,0),0)</f>
        <v>0</v>
      </c>
      <c r="T128" s="2">
        <f ca="1">IF(SUM($D128:S128)=0,IF(INT(RAND()+0.07)=1,1,0),0)</f>
        <v>0</v>
      </c>
      <c r="U128" s="2">
        <f ca="1">IF(SUM($D128:T128)=0,IF(INT(RAND()+0.07)=1,1,0),0)</f>
        <v>1</v>
      </c>
      <c r="V128" s="2">
        <f ca="1">IF(SUM($D128:U128)=0,IF(INT(RAND()+0.07)=1,1,0),0)</f>
        <v>0</v>
      </c>
      <c r="W128" s="2">
        <f ca="1">IF(SUM($D128:V128)=0,IF(INT(RAND()+0.07)=1,1,0),0)</f>
        <v>0</v>
      </c>
      <c r="X128" s="2">
        <f ca="1">IF(SUM($D128:W128)=0,IF(INT(RAND()+0.07)=1,1,0),0)</f>
        <v>0</v>
      </c>
      <c r="Y128" s="2">
        <f ca="1">IF(SUM($D128:X128)=0,IF(INT(RAND()+0.07)=1,1,0),0)</f>
        <v>0</v>
      </c>
      <c r="Z128" s="2">
        <f ca="1">IF(SUM($D128:Y128)=0,IF(INT(RAND()+0.07)=1,1,0),0)</f>
        <v>0</v>
      </c>
      <c r="AA128" s="2">
        <f ca="1">IF(SUM($D128:Z128)=0,IF(INT(RAND()+0.07)=1,1,0),0)</f>
        <v>0</v>
      </c>
      <c r="AB128" s="2">
        <f ca="1">IF(SUM($D128:AA128)=0,IF(INT(RAND()+0.07)=1,1,0),0)</f>
        <v>0</v>
      </c>
      <c r="AC128" s="2">
        <f ca="1">IF(SUM($D128:AB128)=0,IF(INT(RAND()+0.07)=1,1,0),0)</f>
        <v>0</v>
      </c>
      <c r="AD128" s="2">
        <f ca="1">IF(SUM($D128:AC128)=0,IF(INT(RAND()+0.07)=1,1,0),0)</f>
        <v>0</v>
      </c>
      <c r="AE128" s="2">
        <f ca="1">IF(SUM($D128:AD128)=0,IF(INT(RAND()+0.07)=1,1,0),0)</f>
        <v>0</v>
      </c>
      <c r="AF128" s="2">
        <f ca="1">IF(SUM($D128:AE128)=0,IF(INT(RAND()+0.07)=1,1,0),0)</f>
        <v>0</v>
      </c>
      <c r="AG128" s="2">
        <f ca="1">IF(SUM($D128:AF128)=0,IF(INT(RAND()+0.07)=1,1,0),0)</f>
        <v>0</v>
      </c>
      <c r="AH128" s="2">
        <f ca="1">IF(SUM($D128:AG128)=0,IF(INT(RAND()+0.07)=1,1,0),0)</f>
        <v>0</v>
      </c>
      <c r="AI128" s="2">
        <f ca="1">IF(SUM($D128:AH128)=0,IF(INT(RAND()+0.07)=1,1,0),0)</f>
        <v>0</v>
      </c>
      <c r="AJ128" s="2">
        <f ca="1">IF(SUM($D128:AI128)=0,IF(INT(RAND()+0.07)=1,1,0),0)</f>
        <v>0</v>
      </c>
      <c r="AK128" s="2">
        <f ca="1">IF(SUM($D128:AJ128)=0,IF(INT(RAND()+0.07)=1,1,0),0)</f>
        <v>0</v>
      </c>
      <c r="AL128" s="2">
        <f ca="1">IF(SUM($D128:AK128)=0,IF(INT(RAND()+0.07)=1,1,0),0)</f>
        <v>0</v>
      </c>
      <c r="AM128" s="2">
        <f ca="1">IF(SUM($D128:AL128)=0,IF(INT(RAND()+0.07)=1,1,0),0)</f>
        <v>0</v>
      </c>
      <c r="AN128" s="2">
        <f ca="1">IF(SUM($D128:AM128)=0,IF(INT(RAND()+0.07)=1,1,0),0)</f>
        <v>0</v>
      </c>
      <c r="AO128" s="2">
        <f ca="1">IF(SUM($D128:AN128)=0,IF(INT(RAND()+0.07)=1,1,0),0)</f>
        <v>0</v>
      </c>
      <c r="AP128" s="2">
        <f ca="1">IF(SUM($D128:AO128)=0,IF(INT(RAND()+0.07)=1,1,0),0)</f>
        <v>0</v>
      </c>
      <c r="AQ128" s="2">
        <f ca="1">IF(SUM($D128:AP128)=0,IF(INT(RAND()+0.07)=1,1,0),0)</f>
        <v>0</v>
      </c>
      <c r="AR128" s="2">
        <f ca="1">IF(SUM($D128:AQ128)=0,IF(INT(RAND()+0.07)=1,1,0),0)</f>
        <v>0</v>
      </c>
      <c r="AS128" s="2">
        <f ca="1">IF(SUM($D128:AR128)=0,IF(INT(RAND()+0.07)=1,1,0),0)</f>
        <v>0</v>
      </c>
      <c r="AT128" s="2">
        <f ca="1">IF(SUM($D128:AS128)=0,IF(INT(RAND()+0.07)=1,1,0),0)</f>
        <v>0</v>
      </c>
      <c r="AU128" s="2">
        <f ca="1">IF(SUM($D128:AT128)=0,IF(INT(RAND()+0.07)=1,1,0),0)</f>
        <v>0</v>
      </c>
      <c r="AV128" s="2">
        <f ca="1">IF(SUM($D128:AU128)=0,IF(INT(RAND()+0.07)=1,1,0),0)</f>
        <v>0</v>
      </c>
      <c r="AW128" s="2">
        <f ca="1">IF(SUM($D128:AV128)=0,IF(INT(RAND()+0.07)=1,1,0),0)</f>
        <v>0</v>
      </c>
      <c r="AX128" s="2">
        <f ca="1">IF(SUM($D128:AW128)=0,IF(INT(RAND()+0.07)=1,1,0),0)</f>
        <v>0</v>
      </c>
      <c r="AY128" s="2">
        <f ca="1">IF(SUM($D128:AX128)=0,IF(INT(RAND()+0.07)=1,1,0),0)</f>
        <v>0</v>
      </c>
      <c r="AZ128" s="2">
        <f ca="1">IF(SUM($D128:AY128)=0,IF(INT(RAND()+0.07)=1,1,0),0)</f>
        <v>0</v>
      </c>
      <c r="BA128" s="2">
        <f ca="1">IF(SUM($D128:AZ128)=0,IF(INT(RAND()+0.07)=1,1,0),0)</f>
        <v>0</v>
      </c>
      <c r="BB128" s="2">
        <f ca="1">IF(SUM($D128:BA128)=0,IF(INT(RAND()+0.07)=1,1,0),0)</f>
        <v>0</v>
      </c>
      <c r="BC128" s="2">
        <f ca="1">IF(SUM($D128:BB128)=0,IF(INT(RAND()+0.07)=1,1,0),0)</f>
        <v>0</v>
      </c>
      <c r="BD128" s="2">
        <f ca="1">IF(SUM($D128:BC128)=0,IF(INT(RAND()+0.07)=1,1,0),0)</f>
        <v>0</v>
      </c>
      <c r="BE128" s="2">
        <f ca="1">IF(SUM($D128:BD128)=0,IF(INT(RAND()+0.07)=1,1,0),0)</f>
        <v>0</v>
      </c>
      <c r="BF128" s="2">
        <f ca="1">IF(SUM($D128:BE128)=0,IF(INT(RAND()+0.07)=1,1,0),0)</f>
        <v>0</v>
      </c>
      <c r="BG128" s="2">
        <f ca="1">IF(SUM($D128:BF128)=0,IF(INT(RAND()+0.07)=1,1,0),0)</f>
        <v>0</v>
      </c>
      <c r="BH128" s="2">
        <f ca="1">IF(SUM($D128:BG128)=0,IF(INT(RAND()+0.07)=1,1,0),0)</f>
        <v>0</v>
      </c>
      <c r="BI128" s="2">
        <f ca="1">IF(SUM($D128:BH128)=0,IF(INT(RAND()+0.07)=1,1,0),0)</f>
        <v>0</v>
      </c>
      <c r="BJ128" s="2">
        <f ca="1">IF(SUM($D128:BI128)=0,IF(INT(RAND()+0.07)=1,1,0),0)</f>
        <v>0</v>
      </c>
      <c r="BK128" s="2">
        <f ca="1">IF(SUM($D128:BJ128)=0,IF(INT(RAND()+0.07)=1,1,0),0)</f>
        <v>0</v>
      </c>
      <c r="BL128" s="2">
        <f ca="1">IF(SUM($D128:BK128)=0,IF(INT(RAND()+0.07)=1,1,0),0)</f>
        <v>0</v>
      </c>
      <c r="BM128" s="2">
        <f ca="1">IF(SUM($D128:BL128)=0,IF(INT(RAND()+0.07)=1,1,0),0)</f>
        <v>0</v>
      </c>
      <c r="BN128" s="2">
        <f ca="1">IF(SUM($D128:BM128)=0,IF(INT(RAND()+0.07)=1,1,0),0)</f>
        <v>0</v>
      </c>
      <c r="BO128" s="2">
        <f ca="1">IF(SUM($D128:BN128)=0,IF(INT(RAND()+0.07)=1,1,0),0)</f>
        <v>0</v>
      </c>
      <c r="BP128" s="2">
        <f ca="1">IF(SUM($D128:BO128)=0,IF(INT(RAND()+0.07)=1,1,0),0)</f>
        <v>0</v>
      </c>
      <c r="BQ128" s="2">
        <f ca="1">IF(SUM($D128:BP128)=0,IF(INT(RAND()+0.07)=1,1,0),0)</f>
        <v>0</v>
      </c>
      <c r="BR128" s="2">
        <f ca="1">IF(SUM($D128:BQ128)=0,IF(INT(RAND()+0.07)=1,1,0),0)</f>
        <v>0</v>
      </c>
      <c r="BS128" s="2">
        <f ca="1">IF(SUM($D128:BR128)=0,IF(INT(RAND()+0.07)=1,1,0),0)</f>
        <v>0</v>
      </c>
      <c r="BT128" s="2">
        <f ca="1">IF(SUM($D128:BS128)=0,IF(INT(RAND()+0.07)=1,1,0),0)</f>
        <v>0</v>
      </c>
      <c r="BU128" s="2">
        <f ca="1">IF(SUM($D128:BT128)=0,IF(INT(RAND()+0.07)=1,1,0),0)</f>
        <v>0</v>
      </c>
      <c r="BV128" s="2">
        <f ca="1">IF(SUM($D128:BU128)=0,IF(INT(RAND()+0.07)=1,1,0),0)</f>
        <v>0</v>
      </c>
      <c r="BW128" s="2">
        <f ca="1">IF(SUM($D128:BV128)=0,IF(INT(RAND()+0.07)=1,1,0),0)</f>
        <v>0</v>
      </c>
      <c r="BX128" s="2">
        <f ca="1">IF(SUM($D128:BW128)=0,IF(INT(RAND()+0.07)=1,1,0),0)</f>
        <v>0</v>
      </c>
      <c r="BY128" s="2">
        <f ca="1">IF(SUM($D128:BX128)=0,IF(INT(RAND()+0.07)=1,1,0),0)</f>
        <v>0</v>
      </c>
      <c r="BZ128" s="2">
        <f ca="1">IF(SUM($D128:BY128)=0,IF(INT(RAND()+0.07)=1,1,0),0)</f>
        <v>0</v>
      </c>
      <c r="CA128" s="2">
        <f ca="1">IF(SUM($D128:BZ128)=0,IF(INT(RAND()+0.07)=1,1,0),0)</f>
        <v>0</v>
      </c>
      <c r="CB128" s="2">
        <f ca="1">IF(SUM($D128:CA128)=0,IF(INT(RAND()+0.07)=1,1,0),0)</f>
        <v>0</v>
      </c>
      <c r="CC128" s="2">
        <f ca="1">IF(SUM($D128:CB128)=0,IF(INT(RAND()+0.07)=1,1,0),0)</f>
        <v>0</v>
      </c>
      <c r="CD128" s="2">
        <f ca="1">IF(SUM($D128:CC128)=0,IF(INT(RAND()+0.07)=1,1,0),0)</f>
        <v>0</v>
      </c>
      <c r="CE128" s="2">
        <f ca="1">IF(SUM($D128:CD128)=0,IF(INT(RAND()+0.07)=1,1,0),0)</f>
        <v>0</v>
      </c>
      <c r="CF128" s="2">
        <f ca="1">IF(SUM($D128:CE128)=0,IF(INT(RAND()+0.07)=1,1,0),0)</f>
        <v>0</v>
      </c>
      <c r="CG128" s="2">
        <f ca="1">IF(SUM($D128:CF128)=0,IF(INT(RAND()+0.07)=1,1,0),0)</f>
        <v>0</v>
      </c>
      <c r="CH128" s="2">
        <f ca="1">IF(SUM($D128:CG128)=0,IF(INT(RAND()+0.07)=1,1,0),0)</f>
        <v>0</v>
      </c>
      <c r="CI128" s="2">
        <f ca="1">IF(SUM($D128:CH128)=0,IF(INT(RAND()+0.07)=1,1,0),0)</f>
        <v>0</v>
      </c>
      <c r="CJ128" s="2">
        <f ca="1">IF(SUM($D128:CI128)=0,IF(INT(RAND()+0.07)=1,1,0),0)</f>
        <v>0</v>
      </c>
      <c r="CK128" s="2">
        <f ca="1">IF(SUM($D128:CJ128)=0,IF(INT(RAND()+0.07)=1,1,0),0)</f>
        <v>0</v>
      </c>
      <c r="CL128" s="2">
        <f ca="1">IF(SUM($D128:CK128)=0,IF(INT(RAND()+0.07)=1,1,0),0)</f>
        <v>0</v>
      </c>
      <c r="CM128" s="2">
        <f ca="1">IF(SUM($D128:CL128)=0,IF(INT(RAND()+0.07)=1,1,0),0)</f>
        <v>0</v>
      </c>
      <c r="CN128" s="2">
        <f ca="1">IF(SUM($D128:CM128)=0,IF(INT(RAND()+0.07)=1,1,0),0)</f>
        <v>0</v>
      </c>
      <c r="CO128" s="2">
        <f ca="1">IF(SUM($D128:CN128)=0,IF(INT(RAND()+0.07)=1,1,0),0)</f>
        <v>0</v>
      </c>
      <c r="CP128" s="2">
        <f ca="1">IF(SUM($D128:CO128)=0,IF(INT(RAND()+0.07)=1,1,0),0)</f>
        <v>0</v>
      </c>
      <c r="CQ128" s="2">
        <f ca="1">IF(SUM($D128:CP128)=0,IF(INT(RAND()+0.07)=1,1,0),0)</f>
        <v>0</v>
      </c>
      <c r="CR128" s="2">
        <f ca="1">IF(SUM($D128:CQ128)=0,IF(INT(RAND()+0.07)=1,1,0),0)</f>
        <v>0</v>
      </c>
      <c r="CS128" s="2">
        <f ca="1">IF(SUM($D128:CR128)=0,IF(INT(RAND()+0.07)=1,1,0),0)</f>
        <v>0</v>
      </c>
      <c r="CT128" s="2">
        <f ca="1">IF(SUM($D128:CS128)=0,IF(INT(RAND()+0.07)=1,1,0),0)</f>
        <v>0</v>
      </c>
      <c r="CU128" s="2">
        <f ca="1">IF(SUM($D128:CT128)=0,IF(INT(RAND()+0.07)=1,1,0),0)</f>
        <v>0</v>
      </c>
      <c r="CV128" s="2">
        <f ca="1">IF(SUM($D128:CU128)=0,IF(INT(RAND()+0.07)=1,1,0),0)</f>
        <v>0</v>
      </c>
      <c r="CW128" s="2">
        <f ca="1">IF(SUM($D128:CV128)=0,IF(INT(RAND()+0.07)=1,1,0),0)</f>
        <v>0</v>
      </c>
      <c r="CX128" s="2">
        <f ca="1">IF(SUM($D128:CW128)=0,IF(INT(RAND()+0.07)=1,1,0),0)</f>
        <v>0</v>
      </c>
      <c r="CY128" s="2">
        <f ca="1">IF(SUM($D128:CX128)=0,IF(INT(RAND()+0.07)=1,1,0),0)</f>
        <v>0</v>
      </c>
      <c r="CZ128" s="2">
        <f ca="1">IF(SUM($D128:CY128)=0,IF(INT(RAND()+0.07)=1,1,0),0)</f>
        <v>0</v>
      </c>
      <c r="DA128" s="2">
        <f ca="1">IF(SUM($D128:CZ128)=0,IF(INT(RAND()+0.07)=1,1,0),0)</f>
        <v>0</v>
      </c>
      <c r="DB128" s="2">
        <f ca="1">IF(SUM($D128:DA128)=0,IF(INT(RAND()+0.07)=1,1,0),0)</f>
        <v>0</v>
      </c>
      <c r="DC128" s="2">
        <f ca="1">IF(SUM($D128:DB128)=0,IF(INT(RAND()+0.07)=1,1,0),0)</f>
        <v>0</v>
      </c>
      <c r="DD128" s="2">
        <f ca="1">IF(SUM($D128:DC128)=0,IF(INT(RAND()+0.07)=1,1,0),0)</f>
        <v>0</v>
      </c>
      <c r="DE128" s="2">
        <f ca="1">IF(SUM($D128:DD128)=0,IF(INT(RAND()+0.07)=1,1,0),0)</f>
        <v>0</v>
      </c>
      <c r="DF128" s="2">
        <f ca="1">IF(SUM($D128:DE128)=0,IF(INT(RAND()+0.07)=1,1,0),0)</f>
        <v>0</v>
      </c>
      <c r="DG128" s="2">
        <f ca="1">IF(SUM($D128:DF128)=0,IF(INT(RAND()+0.07)=1,1,0),0)</f>
        <v>0</v>
      </c>
      <c r="DH128" s="2">
        <f ca="1">IF(SUM($D128:DG128)=0,IF(INT(RAND()+0.07)=1,1,0),0)</f>
        <v>0</v>
      </c>
      <c r="DI128" s="2">
        <f ca="1">IF(SUM($D128:DH128)=0,IF(INT(RAND()+0.07)=1,1,0),0)</f>
        <v>0</v>
      </c>
      <c r="DJ128" s="2">
        <f ca="1">IF(SUM($D128:DI128)=0,IF(INT(RAND()+0.07)=1,1,0),0)</f>
        <v>0</v>
      </c>
      <c r="DK128" s="2">
        <f ca="1">IF(SUM($D128:DJ128)=0,IF(INT(RAND()+0.07)=1,1,0),0)</f>
        <v>0</v>
      </c>
      <c r="DL128" s="2">
        <f ca="1">IF(SUM($D128:DK128)=0,IF(INT(RAND()+0.07)=1,1,0),0)</f>
        <v>0</v>
      </c>
      <c r="DM128" s="2">
        <f ca="1">IF(SUM($D128:DL128)=0,IF(INT(RAND()+0.07)=1,1,0),0)</f>
        <v>0</v>
      </c>
      <c r="DN128" s="2">
        <f ca="1">IF(SUM($D128:DM128)=0,IF(INT(RAND()+0.07)=1,1,0),0)</f>
        <v>0</v>
      </c>
      <c r="DO128" s="2">
        <f ca="1">IF(SUM($D128:DN128)=0,IF(INT(RAND()+0.07)=1,1,0),0)</f>
        <v>0</v>
      </c>
      <c r="DP128" s="2">
        <f ca="1">IF(SUM($D128:DO128)=0,IF(INT(RAND()+0.07)=1,1,0),0)</f>
        <v>0</v>
      </c>
      <c r="DQ128" s="2">
        <f ca="1">IF(SUM($D128:DP128)=0,IF(INT(RAND()+0.07)=1,1,0),0)</f>
        <v>0</v>
      </c>
      <c r="DR128" s="2">
        <f ca="1">IF(SUM($D128:DQ128)=0,IF(INT(RAND()+0.07)=1,1,0),0)</f>
        <v>0</v>
      </c>
      <c r="DS128" s="2">
        <f ca="1">IF(SUM($D128:DR128)=0,IF(INT(RAND()+0.07)=1,1,0),0)</f>
        <v>0</v>
      </c>
      <c r="DT128" s="2">
        <f ca="1">IF(SUM($D128:DS128)=0,IF(INT(RAND()+0.07)=1,1,0),0)</f>
        <v>0</v>
      </c>
      <c r="DU128" s="2">
        <f ca="1">IF(SUM($D128:DT128)=0,IF(INT(RAND()+0.07)=1,1,0),0)</f>
        <v>0</v>
      </c>
      <c r="DV128" s="2">
        <f ca="1">IF(SUM($D128:DU128)=0,IF(INT(RAND()+0.07)=1,1,0),0)</f>
        <v>0</v>
      </c>
      <c r="DW128" s="2">
        <f ca="1">IF(SUM($D128:DV128)=0,IF(INT(RAND()+0.07)=1,1,0),0)</f>
        <v>0</v>
      </c>
      <c r="DX128" s="2">
        <f ca="1">IF(SUM($D128:DW128)=0,IF(INT(RAND()+0.07)=1,1,0),0)</f>
        <v>0</v>
      </c>
      <c r="DY128" s="2">
        <f ca="1">IF(SUM($D128:DX128)=0,IF(INT(RAND()+0.07)=1,1,0),0)</f>
        <v>0</v>
      </c>
      <c r="DZ128" s="2">
        <f ca="1">IF(SUM($D128:DY128)=0,IF(INT(RAND()+0.07)=1,1,0),0)</f>
        <v>0</v>
      </c>
      <c r="EA128" s="2">
        <f ca="1">IF(SUM($D128:DZ128)=0,IF(INT(RAND()+0.07)=1,1,0),0)</f>
        <v>0</v>
      </c>
      <c r="EB128" s="2">
        <f ca="1">IF(SUM($D128:EA128)=0,IF(INT(RAND()+0.07)=1,1,0),0)</f>
        <v>0</v>
      </c>
      <c r="EC128" s="2">
        <f ca="1">IF(SUM($D128:EB128)=0,IF(INT(RAND()+0.07)=1,1,0),0)</f>
        <v>0</v>
      </c>
      <c r="ED128" s="2">
        <f ca="1">IF(SUM($D128:EC128)=0,IF(INT(RAND()+0.07)=1,1,0),0)</f>
        <v>0</v>
      </c>
      <c r="EE128" s="2">
        <f ca="1">IF(SUM($D128:ED128)=0,IF(INT(RAND()+0.07)=1,1,0),0)</f>
        <v>0</v>
      </c>
      <c r="EF128" s="2">
        <f ca="1">IF(SUM($D128:EE128)=0,IF(INT(RAND()+0.07)=1,1,0),0)</f>
        <v>0</v>
      </c>
      <c r="EG128" s="2">
        <f ca="1">IF(SUM($D128:EF128)=0,IF(INT(RAND()+0.07)=1,1,0),0)</f>
        <v>0</v>
      </c>
      <c r="EH128" s="2">
        <f ca="1">IF(SUM($D128:EG128)=0,IF(INT(RAND()+0.07)=1,1,0),0)</f>
        <v>0</v>
      </c>
      <c r="EI128" s="2">
        <f ca="1">IF(SUM($D128:EH128)=0,IF(INT(RAND()+0.07)=1,1,0),0)</f>
        <v>0</v>
      </c>
      <c r="EJ128" s="2">
        <f ca="1">IF(SUM($D128:EI128)=0,IF(INT(RAND()+0.07)=1,1,0),0)</f>
        <v>0</v>
      </c>
      <c r="EK128" s="2">
        <f ca="1">IF(SUM($D128:EJ128)=0,IF(INT(RAND()+0.07)=1,1,0),0)</f>
        <v>0</v>
      </c>
      <c r="EL128" s="2">
        <f ca="1">IF(SUM($D128:EK128)=0,IF(INT(RAND()+0.07)=1,1,0),0)</f>
        <v>0</v>
      </c>
      <c r="EM128" s="2">
        <f ca="1">IF(SUM($D128:EL128)=0,IF(INT(RAND()+0.07)=1,1,0),0)</f>
        <v>0</v>
      </c>
      <c r="EN128" s="2">
        <f ca="1">IF(SUM($D128:EM128)=0,IF(INT(RAND()+0.07)=1,1,0),0)</f>
        <v>0</v>
      </c>
      <c r="EO128" s="2">
        <f ca="1">IF(SUM($D128:EN128)=0,IF(INT(RAND()+0.07)=1,1,0),0)</f>
        <v>0</v>
      </c>
      <c r="EP128" s="2">
        <f ca="1">IF(SUM($D128:EO128)=0,IF(INT(RAND()+0.07)=1,1,0),0)</f>
        <v>0</v>
      </c>
      <c r="EQ128" s="2">
        <f ca="1">IF(SUM($D128:EP128)=0,IF(INT(RAND()+0.07)=1,1,0),0)</f>
        <v>0</v>
      </c>
      <c r="ER128" s="2">
        <f ca="1">IF(SUM($D128:EQ128)=0,IF(INT(RAND()+0.07)=1,1,0),0)</f>
        <v>0</v>
      </c>
      <c r="ES128" s="2">
        <f ca="1">IF(SUM($D128:ER128)=0,IF(INT(RAND()+0.07)=1,1,0),0)</f>
        <v>0</v>
      </c>
      <c r="ET128" s="2">
        <f ca="1">IF(SUM($D128:ES128)=0,IF(INT(RAND()+0.07)=1,1,0),0)</f>
        <v>0</v>
      </c>
      <c r="EU128" s="2">
        <f ca="1">IF(SUM($D128:ET128)=0,IF(INT(RAND()+0.07)=1,1,0),0)</f>
        <v>0</v>
      </c>
      <c r="EV128" s="2">
        <f ca="1">IF(SUM($D128:EU128)=0,IF(INT(RAND()+0.07)=1,1,0),0)</f>
        <v>0</v>
      </c>
      <c r="EW128" s="2">
        <f ca="1">IF(SUM($D128:EV128)=0,IF(INT(RAND()+0.07)=1,1,0),0)</f>
        <v>0</v>
      </c>
      <c r="EX128" s="2">
        <f ca="1">IF(SUM($D128:EW128)=0,IF(INT(RAND()+0.07)=1,1,0),0)</f>
        <v>0</v>
      </c>
      <c r="EY128" s="2">
        <f ca="1">IF(SUM($D128:EX128)=0,IF(INT(RAND()+0.07)=1,1,0),0)</f>
        <v>0</v>
      </c>
      <c r="EZ128" s="2">
        <f ca="1">IF(SUM($D128:EY128)=0,IF(INT(RAND()+0.07)=1,1,0),0)</f>
        <v>0</v>
      </c>
      <c r="FA128" s="2">
        <f ca="1">IF(SUM($D128:EZ128)=0,IF(INT(RAND()+0.07)=1,1,0),0)</f>
        <v>0</v>
      </c>
      <c r="FB128" s="2">
        <f ca="1">IF(SUM($D128:FA128)=0,IF(INT(RAND()+0.07)=1,1,0),0)</f>
        <v>0</v>
      </c>
      <c r="FC128" s="2">
        <f ca="1">IF(SUM($D128:FB128)=0,IF(INT(RAND()+0.07)=1,1,0),0)</f>
        <v>0</v>
      </c>
      <c r="FD128" s="2">
        <f ca="1">IF(SUM($D128:FC128)=0,IF(INT(RAND()+0.07)=1,1,0),0)</f>
        <v>0</v>
      </c>
      <c r="FE128" s="2">
        <f ca="1">IF(SUM($D128:FD128)=0,IF(INT(RAND()+0.07)=1,1,0),0)</f>
        <v>0</v>
      </c>
      <c r="FF128" s="2">
        <f ca="1">IF(SUM($D128:FE128)=0,IF(INT(RAND()+0.07)=1,1,0),0)</f>
        <v>0</v>
      </c>
      <c r="FG128" s="2">
        <f ca="1">IF(SUM($D128:FF128)=0,IF(INT(RAND()+0.07)=1,1,0),0)</f>
        <v>0</v>
      </c>
      <c r="FH128" s="2">
        <f ca="1">IF(SUM($D128:FG128)=0,IF(INT(RAND()+0.07)=1,1,0),0)</f>
        <v>0</v>
      </c>
      <c r="FI128" s="2">
        <f ca="1">IF(SUM($D128:FH128)=0,IF(INT(RAND()+0.07)=1,1,0),0)</f>
        <v>0</v>
      </c>
      <c r="FJ128" s="2">
        <f ca="1">IF(SUM($D128:FI128)=0,IF(INT(RAND()+0.07)=1,1,0),0)</f>
        <v>0</v>
      </c>
      <c r="FK128" s="2">
        <f ca="1">IF(SUM($D128:FJ128)=0,IF(INT(RAND()+0.07)=1,1,0),0)</f>
        <v>0</v>
      </c>
      <c r="FL128" s="2">
        <f ca="1">IF(SUM($D128:FK128)=0,IF(INT(RAND()+0.07)=1,1,0),0)</f>
        <v>0</v>
      </c>
      <c r="FM128" s="2">
        <f ca="1">IF(SUM($D128:FL128)=0,IF(INT(RAND()+0.07)=1,1,0),0)</f>
        <v>0</v>
      </c>
      <c r="FN128" s="2">
        <f ca="1">IF(SUM($D128:FM128)=0,IF(INT(RAND()+0.07)=1,1,0),0)</f>
        <v>0</v>
      </c>
      <c r="FO128" s="2">
        <f ca="1">IF(SUM($D128:FN128)=0,IF(INT(RAND()+0.07)=1,1,0),0)</f>
        <v>0</v>
      </c>
      <c r="FP128" s="2">
        <f ca="1">IF(SUM($D128:FO128)=0,IF(INT(RAND()+0.07)=1,1,0),0)</f>
        <v>0</v>
      </c>
      <c r="FQ128" s="2">
        <f ca="1">IF(SUM($D128:FP128)=0,IF(INT(RAND()+0.07)=1,1,0),0)</f>
        <v>0</v>
      </c>
      <c r="FR128" s="2">
        <f ca="1">IF(SUM($D128:FQ128)=0,IF(INT(RAND()+0.07)=1,1,0),0)</f>
        <v>0</v>
      </c>
      <c r="FS128" s="2">
        <f ca="1">IF(SUM($D128:FR128)=0,IF(INT(RAND()+0.07)=1,1,0),0)</f>
        <v>0</v>
      </c>
      <c r="FT128" s="2">
        <f ca="1">IF(SUM($D128:FS128)=0,IF(INT(RAND()+0.07)=1,1,0),0)</f>
        <v>0</v>
      </c>
      <c r="FU128" s="2">
        <f ca="1">IF(SUM($D128:FT128)=0,IF(INT(RAND()+0.07)=1,1,0),0)</f>
        <v>0</v>
      </c>
      <c r="FV128" s="2">
        <f ca="1">IF(SUM($D128:FU128)=0,IF(INT(RAND()+0.07)=1,1,0),0)</f>
        <v>0</v>
      </c>
      <c r="FW128" s="2">
        <f ca="1">IF(SUM($D128:FV128)=0,IF(INT(RAND()+0.07)=1,1,0),0)</f>
        <v>0</v>
      </c>
      <c r="FX128" s="2">
        <f ca="1">IF(SUM($D128:FW128)=0,IF(INT(RAND()+0.07)=1,1,0),0)</f>
        <v>0</v>
      </c>
      <c r="FY128" s="2">
        <f ca="1">IF(SUM($D128:FX128)=0,IF(INT(RAND()+0.07)=1,1,0),0)</f>
        <v>0</v>
      </c>
      <c r="FZ128" s="2">
        <f ca="1">IF(SUM($D128:FY128)=0,IF(INT(RAND()+0.07)=1,1,0),0)</f>
        <v>0</v>
      </c>
      <c r="GA128" s="2">
        <f ca="1">IF(SUM($D128:FZ128)=0,IF(INT(RAND()+0.07)=1,1,0),0)</f>
        <v>0</v>
      </c>
      <c r="GB128" s="2">
        <f ca="1">IF(SUM($D128:GA128)=0,IF(INT(RAND()+0.07)=1,1,0),0)</f>
        <v>0</v>
      </c>
      <c r="GC128" s="2">
        <f ca="1">IF(SUM($D128:GB128)=0,IF(INT(RAND()+0.07)=1,1,0),0)</f>
        <v>0</v>
      </c>
      <c r="GD128" s="2">
        <f ca="1">IF(SUM($D128:GC128)=0,IF(INT(RAND()+0.07)=1,1,0),0)</f>
        <v>0</v>
      </c>
      <c r="GE128" s="2">
        <f ca="1">IF(SUM($D128:GD128)=0,IF(INT(RAND()+0.07)=1,1,0),0)</f>
        <v>0</v>
      </c>
      <c r="GF128" s="2">
        <f ca="1">IF(SUM($D128:GE128)=0,IF(INT(RAND()+0.07)=1,1,0),0)</f>
        <v>0</v>
      </c>
      <c r="GG128" s="2">
        <f ca="1">IF(SUM($D128:GF128)=0,IF(INT(RAND()+0.07)=1,1,0),0)</f>
        <v>0</v>
      </c>
      <c r="GH128" s="2">
        <f ca="1">IF(SUM($D128:GG128)=0,IF(INT(RAND()+0.07)=1,1,0),0)</f>
        <v>0</v>
      </c>
      <c r="GI128" s="2">
        <f ca="1">IF(SUM($D128:GH128)=0,IF(INT(RAND()+0.07)=1,1,0),0)</f>
        <v>0</v>
      </c>
      <c r="GJ128" s="2">
        <f ca="1">IF(SUM($D128:GI128)=0,IF(INT(RAND()+0.07)=1,1,0),0)</f>
        <v>0</v>
      </c>
      <c r="GK128" s="2">
        <f ca="1">IF(SUM($D128:GJ128)=0,IF(INT(RAND()+0.07)=1,1,0),0)</f>
        <v>0</v>
      </c>
      <c r="GL128" s="2">
        <f ca="1">IF(SUM($D128:GK128)=0,IF(INT(RAND()+0.07)=1,1,0),0)</f>
        <v>0</v>
      </c>
      <c r="GM128" s="2">
        <f ca="1">IF(SUM($D128:GL128)=0,IF(INT(RAND()+0.07)=1,1,0),0)</f>
        <v>0</v>
      </c>
      <c r="GN128" s="2">
        <f ca="1">IF(SUM($D128:GM128)=0,IF(INT(RAND()+0.07)=1,1,0),0)</f>
        <v>0</v>
      </c>
      <c r="GO128" s="2">
        <f ca="1">IF(SUM($D128:GN128)=0,IF(INT(RAND()+0.07)=1,1,0),0)</f>
        <v>0</v>
      </c>
      <c r="GP128" s="2">
        <f ca="1">IF(SUM($D128:GO128)=0,IF(INT(RAND()+0.07)=1,1,0),0)</f>
        <v>0</v>
      </c>
      <c r="GQ128" s="2">
        <f ca="1">IF(SUM($D128:GP128)=0,IF(INT(RAND()+0.07)=1,1,0),0)</f>
        <v>0</v>
      </c>
      <c r="GR128" s="2">
        <f ca="1">IF(SUM($D128:GQ128)=0,IF(INT(RAND()+0.07)=1,1,0),0)</f>
        <v>0</v>
      </c>
      <c r="GS128" s="2">
        <f ca="1">IF(SUM($D128:GR128)=0,IF(INT(RAND()+0.07)=1,1,0),0)</f>
        <v>0</v>
      </c>
      <c r="GT128" s="2">
        <f ca="1">IF(SUM($D128:GS128)=0,IF(INT(RAND()+0.07)=1,1,0),0)</f>
        <v>0</v>
      </c>
      <c r="GU128" s="2">
        <f ca="1">IF(SUM($D128:GT128)=0,IF(INT(RAND()+0.07)=1,1,0),0)</f>
        <v>0</v>
      </c>
    </row>
    <row r="129" spans="2:203">
      <c r="B129" s="8">
        <f t="shared" ca="1" si="5"/>
        <v>6</v>
      </c>
      <c r="C129" s="6">
        <v>125</v>
      </c>
      <c r="D129" s="2">
        <f t="shared" ca="1" si="4"/>
        <v>0</v>
      </c>
      <c r="E129" s="2">
        <f ca="1">IF(SUM($D129:D129)=0,IF(INT(RAND()+0.07)=1,1,0),0)</f>
        <v>0</v>
      </c>
      <c r="F129" s="2">
        <f ca="1">IF(SUM($D129:E129)=0,IF(INT(RAND()+0.07)=1,1,0),0)</f>
        <v>0</v>
      </c>
      <c r="G129" s="2">
        <f ca="1">IF(SUM($D129:F129)=0,IF(INT(RAND()+0.07)=1,1,0),0)</f>
        <v>0</v>
      </c>
      <c r="H129" s="2">
        <f ca="1">IF(SUM($D129:G129)=0,IF(INT(RAND()+0.07)=1,1,0),0)</f>
        <v>0</v>
      </c>
      <c r="I129" s="2">
        <f ca="1">IF(SUM($D129:H129)=0,IF(INT(RAND()+0.07)=1,1,0),0)</f>
        <v>1</v>
      </c>
      <c r="J129" s="2">
        <f ca="1">IF(SUM($D129:I129)=0,IF(INT(RAND()+0.07)=1,1,0),0)</f>
        <v>0</v>
      </c>
      <c r="K129" s="2">
        <f ca="1">IF(SUM($D129:J129)=0,IF(INT(RAND()+0.07)=1,1,0),0)</f>
        <v>0</v>
      </c>
      <c r="L129" s="2">
        <f ca="1">IF(SUM($D129:K129)=0,IF(INT(RAND()+0.07)=1,1,0),0)</f>
        <v>0</v>
      </c>
      <c r="M129" s="2">
        <f ca="1">IF(SUM($D129:L129)=0,IF(INT(RAND()+0.07)=1,1,0),0)</f>
        <v>0</v>
      </c>
      <c r="N129" s="2">
        <f ca="1">IF(SUM($D129:M129)=0,IF(INT(RAND()+0.07)=1,1,0),0)</f>
        <v>0</v>
      </c>
      <c r="O129" s="2">
        <f ca="1">IF(SUM($D129:N129)=0,IF(INT(RAND()+0.07)=1,1,0),0)</f>
        <v>0</v>
      </c>
      <c r="P129" s="2">
        <f ca="1">IF(SUM($D129:O129)=0,IF(INT(RAND()+0.07)=1,1,0),0)</f>
        <v>0</v>
      </c>
      <c r="Q129" s="2">
        <f ca="1">IF(SUM($D129:P129)=0,IF(INT(RAND()+0.07)=1,1,0),0)</f>
        <v>0</v>
      </c>
      <c r="R129" s="2">
        <f ca="1">IF(SUM($D129:Q129)=0,IF(INT(RAND()+0.07)=1,1,0),0)</f>
        <v>0</v>
      </c>
      <c r="S129" s="2">
        <f ca="1">IF(SUM($D129:R129)=0,IF(INT(RAND()+0.07)=1,1,0),0)</f>
        <v>0</v>
      </c>
      <c r="T129" s="2">
        <f ca="1">IF(SUM($D129:S129)=0,IF(INT(RAND()+0.07)=1,1,0),0)</f>
        <v>0</v>
      </c>
      <c r="U129" s="2">
        <f ca="1">IF(SUM($D129:T129)=0,IF(INT(RAND()+0.07)=1,1,0),0)</f>
        <v>0</v>
      </c>
      <c r="V129" s="2">
        <f ca="1">IF(SUM($D129:U129)=0,IF(INT(RAND()+0.07)=1,1,0),0)</f>
        <v>0</v>
      </c>
      <c r="W129" s="2">
        <f ca="1">IF(SUM($D129:V129)=0,IF(INT(RAND()+0.07)=1,1,0),0)</f>
        <v>0</v>
      </c>
      <c r="X129" s="2">
        <f ca="1">IF(SUM($D129:W129)=0,IF(INT(RAND()+0.07)=1,1,0),0)</f>
        <v>0</v>
      </c>
      <c r="Y129" s="2">
        <f ca="1">IF(SUM($D129:X129)=0,IF(INT(RAND()+0.07)=1,1,0),0)</f>
        <v>0</v>
      </c>
      <c r="Z129" s="2">
        <f ca="1">IF(SUM($D129:Y129)=0,IF(INT(RAND()+0.07)=1,1,0),0)</f>
        <v>0</v>
      </c>
      <c r="AA129" s="2">
        <f ca="1">IF(SUM($D129:Z129)=0,IF(INT(RAND()+0.07)=1,1,0),0)</f>
        <v>0</v>
      </c>
      <c r="AB129" s="2">
        <f ca="1">IF(SUM($D129:AA129)=0,IF(INT(RAND()+0.07)=1,1,0),0)</f>
        <v>0</v>
      </c>
      <c r="AC129" s="2">
        <f ca="1">IF(SUM($D129:AB129)=0,IF(INT(RAND()+0.07)=1,1,0),0)</f>
        <v>0</v>
      </c>
      <c r="AD129" s="2">
        <f ca="1">IF(SUM($D129:AC129)=0,IF(INT(RAND()+0.07)=1,1,0),0)</f>
        <v>0</v>
      </c>
      <c r="AE129" s="2">
        <f ca="1">IF(SUM($D129:AD129)=0,IF(INT(RAND()+0.07)=1,1,0),0)</f>
        <v>0</v>
      </c>
      <c r="AF129" s="2">
        <f ca="1">IF(SUM($D129:AE129)=0,IF(INT(RAND()+0.07)=1,1,0),0)</f>
        <v>0</v>
      </c>
      <c r="AG129" s="2">
        <f ca="1">IF(SUM($D129:AF129)=0,IF(INT(RAND()+0.07)=1,1,0),0)</f>
        <v>0</v>
      </c>
      <c r="AH129" s="2">
        <f ca="1">IF(SUM($D129:AG129)=0,IF(INT(RAND()+0.07)=1,1,0),0)</f>
        <v>0</v>
      </c>
      <c r="AI129" s="2">
        <f ca="1">IF(SUM($D129:AH129)=0,IF(INT(RAND()+0.07)=1,1,0),0)</f>
        <v>0</v>
      </c>
      <c r="AJ129" s="2">
        <f ca="1">IF(SUM($D129:AI129)=0,IF(INT(RAND()+0.07)=1,1,0),0)</f>
        <v>0</v>
      </c>
      <c r="AK129" s="2">
        <f ca="1">IF(SUM($D129:AJ129)=0,IF(INT(RAND()+0.07)=1,1,0),0)</f>
        <v>0</v>
      </c>
      <c r="AL129" s="2">
        <f ca="1">IF(SUM($D129:AK129)=0,IF(INT(RAND()+0.07)=1,1,0),0)</f>
        <v>0</v>
      </c>
      <c r="AM129" s="2">
        <f ca="1">IF(SUM($D129:AL129)=0,IF(INT(RAND()+0.07)=1,1,0),0)</f>
        <v>0</v>
      </c>
      <c r="AN129" s="2">
        <f ca="1">IF(SUM($D129:AM129)=0,IF(INT(RAND()+0.07)=1,1,0),0)</f>
        <v>0</v>
      </c>
      <c r="AO129" s="2">
        <f ca="1">IF(SUM($D129:AN129)=0,IF(INT(RAND()+0.07)=1,1,0),0)</f>
        <v>0</v>
      </c>
      <c r="AP129" s="2">
        <f ca="1">IF(SUM($D129:AO129)=0,IF(INT(RAND()+0.07)=1,1,0),0)</f>
        <v>0</v>
      </c>
      <c r="AQ129" s="2">
        <f ca="1">IF(SUM($D129:AP129)=0,IF(INT(RAND()+0.07)=1,1,0),0)</f>
        <v>0</v>
      </c>
      <c r="AR129" s="2">
        <f ca="1">IF(SUM($D129:AQ129)=0,IF(INT(RAND()+0.07)=1,1,0),0)</f>
        <v>0</v>
      </c>
      <c r="AS129" s="2">
        <f ca="1">IF(SUM($D129:AR129)=0,IF(INT(RAND()+0.07)=1,1,0),0)</f>
        <v>0</v>
      </c>
      <c r="AT129" s="2">
        <f ca="1">IF(SUM($D129:AS129)=0,IF(INT(RAND()+0.07)=1,1,0),0)</f>
        <v>0</v>
      </c>
      <c r="AU129" s="2">
        <f ca="1">IF(SUM($D129:AT129)=0,IF(INT(RAND()+0.07)=1,1,0),0)</f>
        <v>0</v>
      </c>
      <c r="AV129" s="2">
        <f ca="1">IF(SUM($D129:AU129)=0,IF(INT(RAND()+0.07)=1,1,0),0)</f>
        <v>0</v>
      </c>
      <c r="AW129" s="2">
        <f ca="1">IF(SUM($D129:AV129)=0,IF(INT(RAND()+0.07)=1,1,0),0)</f>
        <v>0</v>
      </c>
      <c r="AX129" s="2">
        <f ca="1">IF(SUM($D129:AW129)=0,IF(INT(RAND()+0.07)=1,1,0),0)</f>
        <v>0</v>
      </c>
      <c r="AY129" s="2">
        <f ca="1">IF(SUM($D129:AX129)=0,IF(INT(RAND()+0.07)=1,1,0),0)</f>
        <v>0</v>
      </c>
      <c r="AZ129" s="2">
        <f ca="1">IF(SUM($D129:AY129)=0,IF(INT(RAND()+0.07)=1,1,0),0)</f>
        <v>0</v>
      </c>
      <c r="BA129" s="2">
        <f ca="1">IF(SUM($D129:AZ129)=0,IF(INT(RAND()+0.07)=1,1,0),0)</f>
        <v>0</v>
      </c>
      <c r="BB129" s="2">
        <f ca="1">IF(SUM($D129:BA129)=0,IF(INT(RAND()+0.07)=1,1,0),0)</f>
        <v>0</v>
      </c>
      <c r="BC129" s="2">
        <f ca="1">IF(SUM($D129:BB129)=0,IF(INT(RAND()+0.07)=1,1,0),0)</f>
        <v>0</v>
      </c>
      <c r="BD129" s="2">
        <f ca="1">IF(SUM($D129:BC129)=0,IF(INT(RAND()+0.07)=1,1,0),0)</f>
        <v>0</v>
      </c>
      <c r="BE129" s="2">
        <f ca="1">IF(SUM($D129:BD129)=0,IF(INT(RAND()+0.07)=1,1,0),0)</f>
        <v>0</v>
      </c>
      <c r="BF129" s="2">
        <f ca="1">IF(SUM($D129:BE129)=0,IF(INT(RAND()+0.07)=1,1,0),0)</f>
        <v>0</v>
      </c>
      <c r="BG129" s="2">
        <f ca="1">IF(SUM($D129:BF129)=0,IF(INT(RAND()+0.07)=1,1,0),0)</f>
        <v>0</v>
      </c>
      <c r="BH129" s="2">
        <f ca="1">IF(SUM($D129:BG129)=0,IF(INT(RAND()+0.07)=1,1,0),0)</f>
        <v>0</v>
      </c>
      <c r="BI129" s="2">
        <f ca="1">IF(SUM($D129:BH129)=0,IF(INT(RAND()+0.07)=1,1,0),0)</f>
        <v>0</v>
      </c>
      <c r="BJ129" s="2">
        <f ca="1">IF(SUM($D129:BI129)=0,IF(INT(RAND()+0.07)=1,1,0),0)</f>
        <v>0</v>
      </c>
      <c r="BK129" s="2">
        <f ca="1">IF(SUM($D129:BJ129)=0,IF(INT(RAND()+0.07)=1,1,0),0)</f>
        <v>0</v>
      </c>
      <c r="BL129" s="2">
        <f ca="1">IF(SUM($D129:BK129)=0,IF(INT(RAND()+0.07)=1,1,0),0)</f>
        <v>0</v>
      </c>
      <c r="BM129" s="2">
        <f ca="1">IF(SUM($D129:BL129)=0,IF(INT(RAND()+0.07)=1,1,0),0)</f>
        <v>0</v>
      </c>
      <c r="BN129" s="2">
        <f ca="1">IF(SUM($D129:BM129)=0,IF(INT(RAND()+0.07)=1,1,0),0)</f>
        <v>0</v>
      </c>
      <c r="BO129" s="2">
        <f ca="1">IF(SUM($D129:BN129)=0,IF(INT(RAND()+0.07)=1,1,0),0)</f>
        <v>0</v>
      </c>
      <c r="BP129" s="2">
        <f ca="1">IF(SUM($D129:BO129)=0,IF(INT(RAND()+0.07)=1,1,0),0)</f>
        <v>0</v>
      </c>
      <c r="BQ129" s="2">
        <f ca="1">IF(SUM($D129:BP129)=0,IF(INT(RAND()+0.07)=1,1,0),0)</f>
        <v>0</v>
      </c>
      <c r="BR129" s="2">
        <f ca="1">IF(SUM($D129:BQ129)=0,IF(INT(RAND()+0.07)=1,1,0),0)</f>
        <v>0</v>
      </c>
      <c r="BS129" s="2">
        <f ca="1">IF(SUM($D129:BR129)=0,IF(INT(RAND()+0.07)=1,1,0),0)</f>
        <v>0</v>
      </c>
      <c r="BT129" s="2">
        <f ca="1">IF(SUM($D129:BS129)=0,IF(INT(RAND()+0.07)=1,1,0),0)</f>
        <v>0</v>
      </c>
      <c r="BU129" s="2">
        <f ca="1">IF(SUM($D129:BT129)=0,IF(INT(RAND()+0.07)=1,1,0),0)</f>
        <v>0</v>
      </c>
      <c r="BV129" s="2">
        <f ca="1">IF(SUM($D129:BU129)=0,IF(INT(RAND()+0.07)=1,1,0),0)</f>
        <v>0</v>
      </c>
      <c r="BW129" s="2">
        <f ca="1">IF(SUM($D129:BV129)=0,IF(INT(RAND()+0.07)=1,1,0),0)</f>
        <v>0</v>
      </c>
      <c r="BX129" s="2">
        <f ca="1">IF(SUM($D129:BW129)=0,IF(INT(RAND()+0.07)=1,1,0),0)</f>
        <v>0</v>
      </c>
      <c r="BY129" s="2">
        <f ca="1">IF(SUM($D129:BX129)=0,IF(INT(RAND()+0.07)=1,1,0),0)</f>
        <v>0</v>
      </c>
      <c r="BZ129" s="2">
        <f ca="1">IF(SUM($D129:BY129)=0,IF(INT(RAND()+0.07)=1,1,0),0)</f>
        <v>0</v>
      </c>
      <c r="CA129" s="2">
        <f ca="1">IF(SUM($D129:BZ129)=0,IF(INT(RAND()+0.07)=1,1,0),0)</f>
        <v>0</v>
      </c>
      <c r="CB129" s="2">
        <f ca="1">IF(SUM($D129:CA129)=0,IF(INT(RAND()+0.07)=1,1,0),0)</f>
        <v>0</v>
      </c>
      <c r="CC129" s="2">
        <f ca="1">IF(SUM($D129:CB129)=0,IF(INT(RAND()+0.07)=1,1,0),0)</f>
        <v>0</v>
      </c>
      <c r="CD129" s="2">
        <f ca="1">IF(SUM($D129:CC129)=0,IF(INT(RAND()+0.07)=1,1,0),0)</f>
        <v>0</v>
      </c>
      <c r="CE129" s="2">
        <f ca="1">IF(SUM($D129:CD129)=0,IF(INT(RAND()+0.07)=1,1,0),0)</f>
        <v>0</v>
      </c>
      <c r="CF129" s="2">
        <f ca="1">IF(SUM($D129:CE129)=0,IF(INT(RAND()+0.07)=1,1,0),0)</f>
        <v>0</v>
      </c>
      <c r="CG129" s="2">
        <f ca="1">IF(SUM($D129:CF129)=0,IF(INT(RAND()+0.07)=1,1,0),0)</f>
        <v>0</v>
      </c>
      <c r="CH129" s="2">
        <f ca="1">IF(SUM($D129:CG129)=0,IF(INT(RAND()+0.07)=1,1,0),0)</f>
        <v>0</v>
      </c>
      <c r="CI129" s="2">
        <f ca="1">IF(SUM($D129:CH129)=0,IF(INT(RAND()+0.07)=1,1,0),0)</f>
        <v>0</v>
      </c>
      <c r="CJ129" s="2">
        <f ca="1">IF(SUM($D129:CI129)=0,IF(INT(RAND()+0.07)=1,1,0),0)</f>
        <v>0</v>
      </c>
      <c r="CK129" s="2">
        <f ca="1">IF(SUM($D129:CJ129)=0,IF(INT(RAND()+0.07)=1,1,0),0)</f>
        <v>0</v>
      </c>
      <c r="CL129" s="2">
        <f ca="1">IF(SUM($D129:CK129)=0,IF(INT(RAND()+0.07)=1,1,0),0)</f>
        <v>0</v>
      </c>
      <c r="CM129" s="2">
        <f ca="1">IF(SUM($D129:CL129)=0,IF(INT(RAND()+0.07)=1,1,0),0)</f>
        <v>0</v>
      </c>
      <c r="CN129" s="2">
        <f ca="1">IF(SUM($D129:CM129)=0,IF(INT(RAND()+0.07)=1,1,0),0)</f>
        <v>0</v>
      </c>
      <c r="CO129" s="2">
        <f ca="1">IF(SUM($D129:CN129)=0,IF(INT(RAND()+0.07)=1,1,0),0)</f>
        <v>0</v>
      </c>
      <c r="CP129" s="2">
        <f ca="1">IF(SUM($D129:CO129)=0,IF(INT(RAND()+0.07)=1,1,0),0)</f>
        <v>0</v>
      </c>
      <c r="CQ129" s="2">
        <f ca="1">IF(SUM($D129:CP129)=0,IF(INT(RAND()+0.07)=1,1,0),0)</f>
        <v>0</v>
      </c>
      <c r="CR129" s="2">
        <f ca="1">IF(SUM($D129:CQ129)=0,IF(INT(RAND()+0.07)=1,1,0),0)</f>
        <v>0</v>
      </c>
      <c r="CS129" s="2">
        <f ca="1">IF(SUM($D129:CR129)=0,IF(INT(RAND()+0.07)=1,1,0),0)</f>
        <v>0</v>
      </c>
      <c r="CT129" s="2">
        <f ca="1">IF(SUM($D129:CS129)=0,IF(INT(RAND()+0.07)=1,1,0),0)</f>
        <v>0</v>
      </c>
      <c r="CU129" s="2">
        <f ca="1">IF(SUM($D129:CT129)=0,IF(INT(RAND()+0.07)=1,1,0),0)</f>
        <v>0</v>
      </c>
      <c r="CV129" s="2">
        <f ca="1">IF(SUM($D129:CU129)=0,IF(INT(RAND()+0.07)=1,1,0),0)</f>
        <v>0</v>
      </c>
      <c r="CW129" s="2">
        <f ca="1">IF(SUM($D129:CV129)=0,IF(INT(RAND()+0.07)=1,1,0),0)</f>
        <v>0</v>
      </c>
      <c r="CX129" s="2">
        <f ca="1">IF(SUM($D129:CW129)=0,IF(INT(RAND()+0.07)=1,1,0),0)</f>
        <v>0</v>
      </c>
      <c r="CY129" s="2">
        <f ca="1">IF(SUM($D129:CX129)=0,IF(INT(RAND()+0.07)=1,1,0),0)</f>
        <v>0</v>
      </c>
      <c r="CZ129" s="2">
        <f ca="1">IF(SUM($D129:CY129)=0,IF(INT(RAND()+0.07)=1,1,0),0)</f>
        <v>0</v>
      </c>
      <c r="DA129" s="2">
        <f ca="1">IF(SUM($D129:CZ129)=0,IF(INT(RAND()+0.07)=1,1,0),0)</f>
        <v>0</v>
      </c>
      <c r="DB129" s="2">
        <f ca="1">IF(SUM($D129:DA129)=0,IF(INT(RAND()+0.07)=1,1,0),0)</f>
        <v>0</v>
      </c>
      <c r="DC129" s="2">
        <f ca="1">IF(SUM($D129:DB129)=0,IF(INT(RAND()+0.07)=1,1,0),0)</f>
        <v>0</v>
      </c>
      <c r="DD129" s="2">
        <f ca="1">IF(SUM($D129:DC129)=0,IF(INT(RAND()+0.07)=1,1,0),0)</f>
        <v>0</v>
      </c>
      <c r="DE129" s="2">
        <f ca="1">IF(SUM($D129:DD129)=0,IF(INT(RAND()+0.07)=1,1,0),0)</f>
        <v>0</v>
      </c>
      <c r="DF129" s="2">
        <f ca="1">IF(SUM($D129:DE129)=0,IF(INT(RAND()+0.07)=1,1,0),0)</f>
        <v>0</v>
      </c>
      <c r="DG129" s="2">
        <f ca="1">IF(SUM($D129:DF129)=0,IF(INT(RAND()+0.07)=1,1,0),0)</f>
        <v>0</v>
      </c>
      <c r="DH129" s="2">
        <f ca="1">IF(SUM($D129:DG129)=0,IF(INT(RAND()+0.07)=1,1,0),0)</f>
        <v>0</v>
      </c>
      <c r="DI129" s="2">
        <f ca="1">IF(SUM($D129:DH129)=0,IF(INT(RAND()+0.07)=1,1,0),0)</f>
        <v>0</v>
      </c>
      <c r="DJ129" s="2">
        <f ca="1">IF(SUM($D129:DI129)=0,IF(INT(RAND()+0.07)=1,1,0),0)</f>
        <v>0</v>
      </c>
      <c r="DK129" s="2">
        <f ca="1">IF(SUM($D129:DJ129)=0,IF(INT(RAND()+0.07)=1,1,0),0)</f>
        <v>0</v>
      </c>
      <c r="DL129" s="2">
        <f ca="1">IF(SUM($D129:DK129)=0,IF(INT(RAND()+0.07)=1,1,0),0)</f>
        <v>0</v>
      </c>
      <c r="DM129" s="2">
        <f ca="1">IF(SUM($D129:DL129)=0,IF(INT(RAND()+0.07)=1,1,0),0)</f>
        <v>0</v>
      </c>
      <c r="DN129" s="2">
        <f ca="1">IF(SUM($D129:DM129)=0,IF(INT(RAND()+0.07)=1,1,0),0)</f>
        <v>0</v>
      </c>
      <c r="DO129" s="2">
        <f ca="1">IF(SUM($D129:DN129)=0,IF(INT(RAND()+0.07)=1,1,0),0)</f>
        <v>0</v>
      </c>
      <c r="DP129" s="2">
        <f ca="1">IF(SUM($D129:DO129)=0,IF(INT(RAND()+0.07)=1,1,0),0)</f>
        <v>0</v>
      </c>
      <c r="DQ129" s="2">
        <f ca="1">IF(SUM($D129:DP129)=0,IF(INT(RAND()+0.07)=1,1,0),0)</f>
        <v>0</v>
      </c>
      <c r="DR129" s="2">
        <f ca="1">IF(SUM($D129:DQ129)=0,IF(INT(RAND()+0.07)=1,1,0),0)</f>
        <v>0</v>
      </c>
      <c r="DS129" s="2">
        <f ca="1">IF(SUM($D129:DR129)=0,IF(INT(RAND()+0.07)=1,1,0),0)</f>
        <v>0</v>
      </c>
      <c r="DT129" s="2">
        <f ca="1">IF(SUM($D129:DS129)=0,IF(INT(RAND()+0.07)=1,1,0),0)</f>
        <v>0</v>
      </c>
      <c r="DU129" s="2">
        <f ca="1">IF(SUM($D129:DT129)=0,IF(INT(RAND()+0.07)=1,1,0),0)</f>
        <v>0</v>
      </c>
      <c r="DV129" s="2">
        <f ca="1">IF(SUM($D129:DU129)=0,IF(INT(RAND()+0.07)=1,1,0),0)</f>
        <v>0</v>
      </c>
      <c r="DW129" s="2">
        <f ca="1">IF(SUM($D129:DV129)=0,IF(INT(RAND()+0.07)=1,1,0),0)</f>
        <v>0</v>
      </c>
      <c r="DX129" s="2">
        <f ca="1">IF(SUM($D129:DW129)=0,IF(INT(RAND()+0.07)=1,1,0),0)</f>
        <v>0</v>
      </c>
      <c r="DY129" s="2">
        <f ca="1">IF(SUM($D129:DX129)=0,IF(INT(RAND()+0.07)=1,1,0),0)</f>
        <v>0</v>
      </c>
      <c r="DZ129" s="2">
        <f ca="1">IF(SUM($D129:DY129)=0,IF(INT(RAND()+0.07)=1,1,0),0)</f>
        <v>0</v>
      </c>
      <c r="EA129" s="2">
        <f ca="1">IF(SUM($D129:DZ129)=0,IF(INT(RAND()+0.07)=1,1,0),0)</f>
        <v>0</v>
      </c>
      <c r="EB129" s="2">
        <f ca="1">IF(SUM($D129:EA129)=0,IF(INT(RAND()+0.07)=1,1,0),0)</f>
        <v>0</v>
      </c>
      <c r="EC129" s="2">
        <f ca="1">IF(SUM($D129:EB129)=0,IF(INT(RAND()+0.07)=1,1,0),0)</f>
        <v>0</v>
      </c>
      <c r="ED129" s="2">
        <f ca="1">IF(SUM($D129:EC129)=0,IF(INT(RAND()+0.07)=1,1,0),0)</f>
        <v>0</v>
      </c>
      <c r="EE129" s="2">
        <f ca="1">IF(SUM($D129:ED129)=0,IF(INT(RAND()+0.07)=1,1,0),0)</f>
        <v>0</v>
      </c>
      <c r="EF129" s="2">
        <f ca="1">IF(SUM($D129:EE129)=0,IF(INT(RAND()+0.07)=1,1,0),0)</f>
        <v>0</v>
      </c>
      <c r="EG129" s="2">
        <f ca="1">IF(SUM($D129:EF129)=0,IF(INT(RAND()+0.07)=1,1,0),0)</f>
        <v>0</v>
      </c>
      <c r="EH129" s="2">
        <f ca="1">IF(SUM($D129:EG129)=0,IF(INT(RAND()+0.07)=1,1,0),0)</f>
        <v>0</v>
      </c>
      <c r="EI129" s="2">
        <f ca="1">IF(SUM($D129:EH129)=0,IF(INT(RAND()+0.07)=1,1,0),0)</f>
        <v>0</v>
      </c>
      <c r="EJ129" s="2">
        <f ca="1">IF(SUM($D129:EI129)=0,IF(INT(RAND()+0.07)=1,1,0),0)</f>
        <v>0</v>
      </c>
      <c r="EK129" s="2">
        <f ca="1">IF(SUM($D129:EJ129)=0,IF(INT(RAND()+0.07)=1,1,0),0)</f>
        <v>0</v>
      </c>
      <c r="EL129" s="2">
        <f ca="1">IF(SUM($D129:EK129)=0,IF(INT(RAND()+0.07)=1,1,0),0)</f>
        <v>0</v>
      </c>
      <c r="EM129" s="2">
        <f ca="1">IF(SUM($D129:EL129)=0,IF(INT(RAND()+0.07)=1,1,0),0)</f>
        <v>0</v>
      </c>
      <c r="EN129" s="2">
        <f ca="1">IF(SUM($D129:EM129)=0,IF(INT(RAND()+0.07)=1,1,0),0)</f>
        <v>0</v>
      </c>
      <c r="EO129" s="2">
        <f ca="1">IF(SUM($D129:EN129)=0,IF(INT(RAND()+0.07)=1,1,0),0)</f>
        <v>0</v>
      </c>
      <c r="EP129" s="2">
        <f ca="1">IF(SUM($D129:EO129)=0,IF(INT(RAND()+0.07)=1,1,0),0)</f>
        <v>0</v>
      </c>
      <c r="EQ129" s="2">
        <f ca="1">IF(SUM($D129:EP129)=0,IF(INT(RAND()+0.07)=1,1,0),0)</f>
        <v>0</v>
      </c>
      <c r="ER129" s="2">
        <f ca="1">IF(SUM($D129:EQ129)=0,IF(INT(RAND()+0.07)=1,1,0),0)</f>
        <v>0</v>
      </c>
      <c r="ES129" s="2">
        <f ca="1">IF(SUM($D129:ER129)=0,IF(INT(RAND()+0.07)=1,1,0),0)</f>
        <v>0</v>
      </c>
      <c r="ET129" s="2">
        <f ca="1">IF(SUM($D129:ES129)=0,IF(INT(RAND()+0.07)=1,1,0),0)</f>
        <v>0</v>
      </c>
      <c r="EU129" s="2">
        <f ca="1">IF(SUM($D129:ET129)=0,IF(INT(RAND()+0.07)=1,1,0),0)</f>
        <v>0</v>
      </c>
      <c r="EV129" s="2">
        <f ca="1">IF(SUM($D129:EU129)=0,IF(INT(RAND()+0.07)=1,1,0),0)</f>
        <v>0</v>
      </c>
      <c r="EW129" s="2">
        <f ca="1">IF(SUM($D129:EV129)=0,IF(INT(RAND()+0.07)=1,1,0),0)</f>
        <v>0</v>
      </c>
      <c r="EX129" s="2">
        <f ca="1">IF(SUM($D129:EW129)=0,IF(INT(RAND()+0.07)=1,1,0),0)</f>
        <v>0</v>
      </c>
      <c r="EY129" s="2">
        <f ca="1">IF(SUM($D129:EX129)=0,IF(INT(RAND()+0.07)=1,1,0),0)</f>
        <v>0</v>
      </c>
      <c r="EZ129" s="2">
        <f ca="1">IF(SUM($D129:EY129)=0,IF(INT(RAND()+0.07)=1,1,0),0)</f>
        <v>0</v>
      </c>
      <c r="FA129" s="2">
        <f ca="1">IF(SUM($D129:EZ129)=0,IF(INT(RAND()+0.07)=1,1,0),0)</f>
        <v>0</v>
      </c>
      <c r="FB129" s="2">
        <f ca="1">IF(SUM($D129:FA129)=0,IF(INT(RAND()+0.07)=1,1,0),0)</f>
        <v>0</v>
      </c>
      <c r="FC129" s="2">
        <f ca="1">IF(SUM($D129:FB129)=0,IF(INT(RAND()+0.07)=1,1,0),0)</f>
        <v>0</v>
      </c>
      <c r="FD129" s="2">
        <f ca="1">IF(SUM($D129:FC129)=0,IF(INT(RAND()+0.07)=1,1,0),0)</f>
        <v>0</v>
      </c>
      <c r="FE129" s="2">
        <f ca="1">IF(SUM($D129:FD129)=0,IF(INT(RAND()+0.07)=1,1,0),0)</f>
        <v>0</v>
      </c>
      <c r="FF129" s="2">
        <f ca="1">IF(SUM($D129:FE129)=0,IF(INT(RAND()+0.07)=1,1,0),0)</f>
        <v>0</v>
      </c>
      <c r="FG129" s="2">
        <f ca="1">IF(SUM($D129:FF129)=0,IF(INT(RAND()+0.07)=1,1,0),0)</f>
        <v>0</v>
      </c>
      <c r="FH129" s="2">
        <f ca="1">IF(SUM($D129:FG129)=0,IF(INT(RAND()+0.07)=1,1,0),0)</f>
        <v>0</v>
      </c>
      <c r="FI129" s="2">
        <f ca="1">IF(SUM($D129:FH129)=0,IF(INT(RAND()+0.07)=1,1,0),0)</f>
        <v>0</v>
      </c>
      <c r="FJ129" s="2">
        <f ca="1">IF(SUM($D129:FI129)=0,IF(INT(RAND()+0.07)=1,1,0),0)</f>
        <v>0</v>
      </c>
      <c r="FK129" s="2">
        <f ca="1">IF(SUM($D129:FJ129)=0,IF(INT(RAND()+0.07)=1,1,0),0)</f>
        <v>0</v>
      </c>
      <c r="FL129" s="2">
        <f ca="1">IF(SUM($D129:FK129)=0,IF(INT(RAND()+0.07)=1,1,0),0)</f>
        <v>0</v>
      </c>
      <c r="FM129" s="2">
        <f ca="1">IF(SUM($D129:FL129)=0,IF(INT(RAND()+0.07)=1,1,0),0)</f>
        <v>0</v>
      </c>
      <c r="FN129" s="2">
        <f ca="1">IF(SUM($D129:FM129)=0,IF(INT(RAND()+0.07)=1,1,0),0)</f>
        <v>0</v>
      </c>
      <c r="FO129" s="2">
        <f ca="1">IF(SUM($D129:FN129)=0,IF(INT(RAND()+0.07)=1,1,0),0)</f>
        <v>0</v>
      </c>
      <c r="FP129" s="2">
        <f ca="1">IF(SUM($D129:FO129)=0,IF(INT(RAND()+0.07)=1,1,0),0)</f>
        <v>0</v>
      </c>
      <c r="FQ129" s="2">
        <f ca="1">IF(SUM($D129:FP129)=0,IF(INT(RAND()+0.07)=1,1,0),0)</f>
        <v>0</v>
      </c>
      <c r="FR129" s="2">
        <f ca="1">IF(SUM($D129:FQ129)=0,IF(INT(RAND()+0.07)=1,1,0),0)</f>
        <v>0</v>
      </c>
      <c r="FS129" s="2">
        <f ca="1">IF(SUM($D129:FR129)=0,IF(INT(RAND()+0.07)=1,1,0),0)</f>
        <v>0</v>
      </c>
      <c r="FT129" s="2">
        <f ca="1">IF(SUM($D129:FS129)=0,IF(INT(RAND()+0.07)=1,1,0),0)</f>
        <v>0</v>
      </c>
      <c r="FU129" s="2">
        <f ca="1">IF(SUM($D129:FT129)=0,IF(INT(RAND()+0.07)=1,1,0),0)</f>
        <v>0</v>
      </c>
      <c r="FV129" s="2">
        <f ca="1">IF(SUM($D129:FU129)=0,IF(INT(RAND()+0.07)=1,1,0),0)</f>
        <v>0</v>
      </c>
      <c r="FW129" s="2">
        <f ca="1">IF(SUM($D129:FV129)=0,IF(INT(RAND()+0.07)=1,1,0),0)</f>
        <v>0</v>
      </c>
      <c r="FX129" s="2">
        <f ca="1">IF(SUM($D129:FW129)=0,IF(INT(RAND()+0.07)=1,1,0),0)</f>
        <v>0</v>
      </c>
      <c r="FY129" s="2">
        <f ca="1">IF(SUM($D129:FX129)=0,IF(INT(RAND()+0.07)=1,1,0),0)</f>
        <v>0</v>
      </c>
      <c r="FZ129" s="2">
        <f ca="1">IF(SUM($D129:FY129)=0,IF(INT(RAND()+0.07)=1,1,0),0)</f>
        <v>0</v>
      </c>
      <c r="GA129" s="2">
        <f ca="1">IF(SUM($D129:FZ129)=0,IF(INT(RAND()+0.07)=1,1,0),0)</f>
        <v>0</v>
      </c>
      <c r="GB129" s="2">
        <f ca="1">IF(SUM($D129:GA129)=0,IF(INT(RAND()+0.07)=1,1,0),0)</f>
        <v>0</v>
      </c>
      <c r="GC129" s="2">
        <f ca="1">IF(SUM($D129:GB129)=0,IF(INT(RAND()+0.07)=1,1,0),0)</f>
        <v>0</v>
      </c>
      <c r="GD129" s="2">
        <f ca="1">IF(SUM($D129:GC129)=0,IF(INT(RAND()+0.07)=1,1,0),0)</f>
        <v>0</v>
      </c>
      <c r="GE129" s="2">
        <f ca="1">IF(SUM($D129:GD129)=0,IF(INT(RAND()+0.07)=1,1,0),0)</f>
        <v>0</v>
      </c>
      <c r="GF129" s="2">
        <f ca="1">IF(SUM($D129:GE129)=0,IF(INT(RAND()+0.07)=1,1,0),0)</f>
        <v>0</v>
      </c>
      <c r="GG129" s="2">
        <f ca="1">IF(SUM($D129:GF129)=0,IF(INT(RAND()+0.07)=1,1,0),0)</f>
        <v>0</v>
      </c>
      <c r="GH129" s="2">
        <f ca="1">IF(SUM($D129:GG129)=0,IF(INT(RAND()+0.07)=1,1,0),0)</f>
        <v>0</v>
      </c>
      <c r="GI129" s="2">
        <f ca="1">IF(SUM($D129:GH129)=0,IF(INT(RAND()+0.07)=1,1,0),0)</f>
        <v>0</v>
      </c>
      <c r="GJ129" s="2">
        <f ca="1">IF(SUM($D129:GI129)=0,IF(INT(RAND()+0.07)=1,1,0),0)</f>
        <v>0</v>
      </c>
      <c r="GK129" s="2">
        <f ca="1">IF(SUM($D129:GJ129)=0,IF(INT(RAND()+0.07)=1,1,0),0)</f>
        <v>0</v>
      </c>
      <c r="GL129" s="2">
        <f ca="1">IF(SUM($D129:GK129)=0,IF(INT(RAND()+0.07)=1,1,0),0)</f>
        <v>0</v>
      </c>
      <c r="GM129" s="2">
        <f ca="1">IF(SUM($D129:GL129)=0,IF(INT(RAND()+0.07)=1,1,0),0)</f>
        <v>0</v>
      </c>
      <c r="GN129" s="2">
        <f ca="1">IF(SUM($D129:GM129)=0,IF(INT(RAND()+0.07)=1,1,0),0)</f>
        <v>0</v>
      </c>
      <c r="GO129" s="2">
        <f ca="1">IF(SUM($D129:GN129)=0,IF(INT(RAND()+0.07)=1,1,0),0)</f>
        <v>0</v>
      </c>
      <c r="GP129" s="2">
        <f ca="1">IF(SUM($D129:GO129)=0,IF(INT(RAND()+0.07)=1,1,0),0)</f>
        <v>0</v>
      </c>
      <c r="GQ129" s="2">
        <f ca="1">IF(SUM($D129:GP129)=0,IF(INT(RAND()+0.07)=1,1,0),0)</f>
        <v>0</v>
      </c>
      <c r="GR129" s="2">
        <f ca="1">IF(SUM($D129:GQ129)=0,IF(INT(RAND()+0.07)=1,1,0),0)</f>
        <v>0</v>
      </c>
      <c r="GS129" s="2">
        <f ca="1">IF(SUM($D129:GR129)=0,IF(INT(RAND()+0.07)=1,1,0),0)</f>
        <v>0</v>
      </c>
      <c r="GT129" s="2">
        <f ca="1">IF(SUM($D129:GS129)=0,IF(INT(RAND()+0.07)=1,1,0),0)</f>
        <v>0</v>
      </c>
      <c r="GU129" s="2">
        <f ca="1">IF(SUM($D129:GT129)=0,IF(INT(RAND()+0.07)=1,1,0),0)</f>
        <v>0</v>
      </c>
    </row>
    <row r="130" spans="2:203">
      <c r="B130" s="8">
        <f t="shared" ca="1" si="5"/>
        <v>1</v>
      </c>
      <c r="C130" s="6">
        <v>126</v>
      </c>
      <c r="D130" s="2">
        <f t="shared" ca="1" si="4"/>
        <v>1</v>
      </c>
      <c r="E130" s="2">
        <f ca="1">IF(SUM($D130:D130)=0,IF(INT(RAND()+0.07)=1,1,0),0)</f>
        <v>0</v>
      </c>
      <c r="F130" s="2">
        <f ca="1">IF(SUM($D130:E130)=0,IF(INT(RAND()+0.07)=1,1,0),0)</f>
        <v>0</v>
      </c>
      <c r="G130" s="2">
        <f ca="1">IF(SUM($D130:F130)=0,IF(INT(RAND()+0.07)=1,1,0),0)</f>
        <v>0</v>
      </c>
      <c r="H130" s="2">
        <f ca="1">IF(SUM($D130:G130)=0,IF(INT(RAND()+0.07)=1,1,0),0)</f>
        <v>0</v>
      </c>
      <c r="I130" s="2">
        <f ca="1">IF(SUM($D130:H130)=0,IF(INT(RAND()+0.07)=1,1,0),0)</f>
        <v>0</v>
      </c>
      <c r="J130" s="2">
        <f ca="1">IF(SUM($D130:I130)=0,IF(INT(RAND()+0.07)=1,1,0),0)</f>
        <v>0</v>
      </c>
      <c r="K130" s="2">
        <f ca="1">IF(SUM($D130:J130)=0,IF(INT(RAND()+0.07)=1,1,0),0)</f>
        <v>0</v>
      </c>
      <c r="L130" s="2">
        <f ca="1">IF(SUM($D130:K130)=0,IF(INT(RAND()+0.07)=1,1,0),0)</f>
        <v>0</v>
      </c>
      <c r="M130" s="2">
        <f ca="1">IF(SUM($D130:L130)=0,IF(INT(RAND()+0.07)=1,1,0),0)</f>
        <v>0</v>
      </c>
      <c r="N130" s="2">
        <f ca="1">IF(SUM($D130:M130)=0,IF(INT(RAND()+0.07)=1,1,0),0)</f>
        <v>0</v>
      </c>
      <c r="O130" s="2">
        <f ca="1">IF(SUM($D130:N130)=0,IF(INT(RAND()+0.07)=1,1,0),0)</f>
        <v>0</v>
      </c>
      <c r="P130" s="2">
        <f ca="1">IF(SUM($D130:O130)=0,IF(INT(RAND()+0.07)=1,1,0),0)</f>
        <v>0</v>
      </c>
      <c r="Q130" s="2">
        <f ca="1">IF(SUM($D130:P130)=0,IF(INT(RAND()+0.07)=1,1,0),0)</f>
        <v>0</v>
      </c>
      <c r="R130" s="2">
        <f ca="1">IF(SUM($D130:Q130)=0,IF(INT(RAND()+0.07)=1,1,0),0)</f>
        <v>0</v>
      </c>
      <c r="S130" s="2">
        <f ca="1">IF(SUM($D130:R130)=0,IF(INT(RAND()+0.07)=1,1,0),0)</f>
        <v>0</v>
      </c>
      <c r="T130" s="2">
        <f ca="1">IF(SUM($D130:S130)=0,IF(INT(RAND()+0.07)=1,1,0),0)</f>
        <v>0</v>
      </c>
      <c r="U130" s="2">
        <f ca="1">IF(SUM($D130:T130)=0,IF(INT(RAND()+0.07)=1,1,0),0)</f>
        <v>0</v>
      </c>
      <c r="V130" s="2">
        <f ca="1">IF(SUM($D130:U130)=0,IF(INT(RAND()+0.07)=1,1,0),0)</f>
        <v>0</v>
      </c>
      <c r="W130" s="2">
        <f ca="1">IF(SUM($D130:V130)=0,IF(INT(RAND()+0.07)=1,1,0),0)</f>
        <v>0</v>
      </c>
      <c r="X130" s="2">
        <f ca="1">IF(SUM($D130:W130)=0,IF(INT(RAND()+0.07)=1,1,0),0)</f>
        <v>0</v>
      </c>
      <c r="Y130" s="2">
        <f ca="1">IF(SUM($D130:X130)=0,IF(INT(RAND()+0.07)=1,1,0),0)</f>
        <v>0</v>
      </c>
      <c r="Z130" s="2">
        <f ca="1">IF(SUM($D130:Y130)=0,IF(INT(RAND()+0.07)=1,1,0),0)</f>
        <v>0</v>
      </c>
      <c r="AA130" s="2">
        <f ca="1">IF(SUM($D130:Z130)=0,IF(INT(RAND()+0.07)=1,1,0),0)</f>
        <v>0</v>
      </c>
      <c r="AB130" s="2">
        <f ca="1">IF(SUM($D130:AA130)=0,IF(INT(RAND()+0.07)=1,1,0),0)</f>
        <v>0</v>
      </c>
      <c r="AC130" s="2">
        <f ca="1">IF(SUM($D130:AB130)=0,IF(INT(RAND()+0.07)=1,1,0),0)</f>
        <v>0</v>
      </c>
      <c r="AD130" s="2">
        <f ca="1">IF(SUM($D130:AC130)=0,IF(INT(RAND()+0.07)=1,1,0),0)</f>
        <v>0</v>
      </c>
      <c r="AE130" s="2">
        <f ca="1">IF(SUM($D130:AD130)=0,IF(INT(RAND()+0.07)=1,1,0),0)</f>
        <v>0</v>
      </c>
      <c r="AF130" s="2">
        <f ca="1">IF(SUM($D130:AE130)=0,IF(INT(RAND()+0.07)=1,1,0),0)</f>
        <v>0</v>
      </c>
      <c r="AG130" s="2">
        <f ca="1">IF(SUM($D130:AF130)=0,IF(INT(RAND()+0.07)=1,1,0),0)</f>
        <v>0</v>
      </c>
      <c r="AH130" s="2">
        <f ca="1">IF(SUM($D130:AG130)=0,IF(INT(RAND()+0.07)=1,1,0),0)</f>
        <v>0</v>
      </c>
      <c r="AI130" s="2">
        <f ca="1">IF(SUM($D130:AH130)=0,IF(INT(RAND()+0.07)=1,1,0),0)</f>
        <v>0</v>
      </c>
      <c r="AJ130" s="2">
        <f ca="1">IF(SUM($D130:AI130)=0,IF(INT(RAND()+0.07)=1,1,0),0)</f>
        <v>0</v>
      </c>
      <c r="AK130" s="2">
        <f ca="1">IF(SUM($D130:AJ130)=0,IF(INT(RAND()+0.07)=1,1,0),0)</f>
        <v>0</v>
      </c>
      <c r="AL130" s="2">
        <f ca="1">IF(SUM($D130:AK130)=0,IF(INT(RAND()+0.07)=1,1,0),0)</f>
        <v>0</v>
      </c>
      <c r="AM130" s="2">
        <f ca="1">IF(SUM($D130:AL130)=0,IF(INT(RAND()+0.07)=1,1,0),0)</f>
        <v>0</v>
      </c>
      <c r="AN130" s="2">
        <f ca="1">IF(SUM($D130:AM130)=0,IF(INT(RAND()+0.07)=1,1,0),0)</f>
        <v>0</v>
      </c>
      <c r="AO130" s="2">
        <f ca="1">IF(SUM($D130:AN130)=0,IF(INT(RAND()+0.07)=1,1,0),0)</f>
        <v>0</v>
      </c>
      <c r="AP130" s="2">
        <f ca="1">IF(SUM($D130:AO130)=0,IF(INT(RAND()+0.07)=1,1,0),0)</f>
        <v>0</v>
      </c>
      <c r="AQ130" s="2">
        <f ca="1">IF(SUM($D130:AP130)=0,IF(INT(RAND()+0.07)=1,1,0),0)</f>
        <v>0</v>
      </c>
      <c r="AR130" s="2">
        <f ca="1">IF(SUM($D130:AQ130)=0,IF(INT(RAND()+0.07)=1,1,0),0)</f>
        <v>0</v>
      </c>
      <c r="AS130" s="2">
        <f ca="1">IF(SUM($D130:AR130)=0,IF(INT(RAND()+0.07)=1,1,0),0)</f>
        <v>0</v>
      </c>
      <c r="AT130" s="2">
        <f ca="1">IF(SUM($D130:AS130)=0,IF(INT(RAND()+0.07)=1,1,0),0)</f>
        <v>0</v>
      </c>
      <c r="AU130" s="2">
        <f ca="1">IF(SUM($D130:AT130)=0,IF(INT(RAND()+0.07)=1,1,0),0)</f>
        <v>0</v>
      </c>
      <c r="AV130" s="2">
        <f ca="1">IF(SUM($D130:AU130)=0,IF(INT(RAND()+0.07)=1,1,0),0)</f>
        <v>0</v>
      </c>
      <c r="AW130" s="2">
        <f ca="1">IF(SUM($D130:AV130)=0,IF(INT(RAND()+0.07)=1,1,0),0)</f>
        <v>0</v>
      </c>
      <c r="AX130" s="2">
        <f ca="1">IF(SUM($D130:AW130)=0,IF(INT(RAND()+0.07)=1,1,0),0)</f>
        <v>0</v>
      </c>
      <c r="AY130" s="2">
        <f ca="1">IF(SUM($D130:AX130)=0,IF(INT(RAND()+0.07)=1,1,0),0)</f>
        <v>0</v>
      </c>
      <c r="AZ130" s="2">
        <f ca="1">IF(SUM($D130:AY130)=0,IF(INT(RAND()+0.07)=1,1,0),0)</f>
        <v>0</v>
      </c>
      <c r="BA130" s="2">
        <f ca="1">IF(SUM($D130:AZ130)=0,IF(INT(RAND()+0.07)=1,1,0),0)</f>
        <v>0</v>
      </c>
      <c r="BB130" s="2">
        <f ca="1">IF(SUM($D130:BA130)=0,IF(INT(RAND()+0.07)=1,1,0),0)</f>
        <v>0</v>
      </c>
      <c r="BC130" s="2">
        <f ca="1">IF(SUM($D130:BB130)=0,IF(INT(RAND()+0.07)=1,1,0),0)</f>
        <v>0</v>
      </c>
      <c r="BD130" s="2">
        <f ca="1">IF(SUM($D130:BC130)=0,IF(INT(RAND()+0.07)=1,1,0),0)</f>
        <v>0</v>
      </c>
      <c r="BE130" s="2">
        <f ca="1">IF(SUM($D130:BD130)=0,IF(INT(RAND()+0.07)=1,1,0),0)</f>
        <v>0</v>
      </c>
      <c r="BF130" s="2">
        <f ca="1">IF(SUM($D130:BE130)=0,IF(INT(RAND()+0.07)=1,1,0),0)</f>
        <v>0</v>
      </c>
      <c r="BG130" s="2">
        <f ca="1">IF(SUM($D130:BF130)=0,IF(INT(RAND()+0.07)=1,1,0),0)</f>
        <v>0</v>
      </c>
      <c r="BH130" s="2">
        <f ca="1">IF(SUM($D130:BG130)=0,IF(INT(RAND()+0.07)=1,1,0),0)</f>
        <v>0</v>
      </c>
      <c r="BI130" s="2">
        <f ca="1">IF(SUM($D130:BH130)=0,IF(INT(RAND()+0.07)=1,1,0),0)</f>
        <v>0</v>
      </c>
      <c r="BJ130" s="2">
        <f ca="1">IF(SUM($D130:BI130)=0,IF(INT(RAND()+0.07)=1,1,0),0)</f>
        <v>0</v>
      </c>
      <c r="BK130" s="2">
        <f ca="1">IF(SUM($D130:BJ130)=0,IF(INT(RAND()+0.07)=1,1,0),0)</f>
        <v>0</v>
      </c>
      <c r="BL130" s="2">
        <f ca="1">IF(SUM($D130:BK130)=0,IF(INT(RAND()+0.07)=1,1,0),0)</f>
        <v>0</v>
      </c>
      <c r="BM130" s="2">
        <f ca="1">IF(SUM($D130:BL130)=0,IF(INT(RAND()+0.07)=1,1,0),0)</f>
        <v>0</v>
      </c>
      <c r="BN130" s="2">
        <f ca="1">IF(SUM($D130:BM130)=0,IF(INT(RAND()+0.07)=1,1,0),0)</f>
        <v>0</v>
      </c>
      <c r="BO130" s="2">
        <f ca="1">IF(SUM($D130:BN130)=0,IF(INT(RAND()+0.07)=1,1,0),0)</f>
        <v>0</v>
      </c>
      <c r="BP130" s="2">
        <f ca="1">IF(SUM($D130:BO130)=0,IF(INT(RAND()+0.07)=1,1,0),0)</f>
        <v>0</v>
      </c>
      <c r="BQ130" s="2">
        <f ca="1">IF(SUM($D130:BP130)=0,IF(INT(RAND()+0.07)=1,1,0),0)</f>
        <v>0</v>
      </c>
      <c r="BR130" s="2">
        <f ca="1">IF(SUM($D130:BQ130)=0,IF(INT(RAND()+0.07)=1,1,0),0)</f>
        <v>0</v>
      </c>
      <c r="BS130" s="2">
        <f ca="1">IF(SUM($D130:BR130)=0,IF(INT(RAND()+0.07)=1,1,0),0)</f>
        <v>0</v>
      </c>
      <c r="BT130" s="2">
        <f ca="1">IF(SUM($D130:BS130)=0,IF(INT(RAND()+0.07)=1,1,0),0)</f>
        <v>0</v>
      </c>
      <c r="BU130" s="2">
        <f ca="1">IF(SUM($D130:BT130)=0,IF(INT(RAND()+0.07)=1,1,0),0)</f>
        <v>0</v>
      </c>
      <c r="BV130" s="2">
        <f ca="1">IF(SUM($D130:BU130)=0,IF(INT(RAND()+0.07)=1,1,0),0)</f>
        <v>0</v>
      </c>
      <c r="BW130" s="2">
        <f ca="1">IF(SUM($D130:BV130)=0,IF(INT(RAND()+0.07)=1,1,0),0)</f>
        <v>0</v>
      </c>
      <c r="BX130" s="2">
        <f ca="1">IF(SUM($D130:BW130)=0,IF(INT(RAND()+0.07)=1,1,0),0)</f>
        <v>0</v>
      </c>
      <c r="BY130" s="2">
        <f ca="1">IF(SUM($D130:BX130)=0,IF(INT(RAND()+0.07)=1,1,0),0)</f>
        <v>0</v>
      </c>
      <c r="BZ130" s="2">
        <f ca="1">IF(SUM($D130:BY130)=0,IF(INT(RAND()+0.07)=1,1,0),0)</f>
        <v>0</v>
      </c>
      <c r="CA130" s="2">
        <f ca="1">IF(SUM($D130:BZ130)=0,IF(INT(RAND()+0.07)=1,1,0),0)</f>
        <v>0</v>
      </c>
      <c r="CB130" s="2">
        <f ca="1">IF(SUM($D130:CA130)=0,IF(INT(RAND()+0.07)=1,1,0),0)</f>
        <v>0</v>
      </c>
      <c r="CC130" s="2">
        <f ca="1">IF(SUM($D130:CB130)=0,IF(INT(RAND()+0.07)=1,1,0),0)</f>
        <v>0</v>
      </c>
      <c r="CD130" s="2">
        <f ca="1">IF(SUM($D130:CC130)=0,IF(INT(RAND()+0.07)=1,1,0),0)</f>
        <v>0</v>
      </c>
      <c r="CE130" s="2">
        <f ca="1">IF(SUM($D130:CD130)=0,IF(INT(RAND()+0.07)=1,1,0),0)</f>
        <v>0</v>
      </c>
      <c r="CF130" s="2">
        <f ca="1">IF(SUM($D130:CE130)=0,IF(INT(RAND()+0.07)=1,1,0),0)</f>
        <v>0</v>
      </c>
      <c r="CG130" s="2">
        <f ca="1">IF(SUM($D130:CF130)=0,IF(INT(RAND()+0.07)=1,1,0),0)</f>
        <v>0</v>
      </c>
      <c r="CH130" s="2">
        <f ca="1">IF(SUM($D130:CG130)=0,IF(INT(RAND()+0.07)=1,1,0),0)</f>
        <v>0</v>
      </c>
      <c r="CI130" s="2">
        <f ca="1">IF(SUM($D130:CH130)=0,IF(INT(RAND()+0.07)=1,1,0),0)</f>
        <v>0</v>
      </c>
      <c r="CJ130" s="2">
        <f ca="1">IF(SUM($D130:CI130)=0,IF(INT(RAND()+0.07)=1,1,0),0)</f>
        <v>0</v>
      </c>
      <c r="CK130" s="2">
        <f ca="1">IF(SUM($D130:CJ130)=0,IF(INT(RAND()+0.07)=1,1,0),0)</f>
        <v>0</v>
      </c>
      <c r="CL130" s="2">
        <f ca="1">IF(SUM($D130:CK130)=0,IF(INT(RAND()+0.07)=1,1,0),0)</f>
        <v>0</v>
      </c>
      <c r="CM130" s="2">
        <f ca="1">IF(SUM($D130:CL130)=0,IF(INT(RAND()+0.07)=1,1,0),0)</f>
        <v>0</v>
      </c>
      <c r="CN130" s="2">
        <f ca="1">IF(SUM($D130:CM130)=0,IF(INT(RAND()+0.07)=1,1,0),0)</f>
        <v>0</v>
      </c>
      <c r="CO130" s="2">
        <f ca="1">IF(SUM($D130:CN130)=0,IF(INT(RAND()+0.07)=1,1,0),0)</f>
        <v>0</v>
      </c>
      <c r="CP130" s="2">
        <f ca="1">IF(SUM($D130:CO130)=0,IF(INT(RAND()+0.07)=1,1,0),0)</f>
        <v>0</v>
      </c>
      <c r="CQ130" s="2">
        <f ca="1">IF(SUM($D130:CP130)=0,IF(INT(RAND()+0.07)=1,1,0),0)</f>
        <v>0</v>
      </c>
      <c r="CR130" s="2">
        <f ca="1">IF(SUM($D130:CQ130)=0,IF(INT(RAND()+0.07)=1,1,0),0)</f>
        <v>0</v>
      </c>
      <c r="CS130" s="2">
        <f ca="1">IF(SUM($D130:CR130)=0,IF(INT(RAND()+0.07)=1,1,0),0)</f>
        <v>0</v>
      </c>
      <c r="CT130" s="2">
        <f ca="1">IF(SUM($D130:CS130)=0,IF(INT(RAND()+0.07)=1,1,0),0)</f>
        <v>0</v>
      </c>
      <c r="CU130" s="2">
        <f ca="1">IF(SUM($D130:CT130)=0,IF(INT(RAND()+0.07)=1,1,0),0)</f>
        <v>0</v>
      </c>
      <c r="CV130" s="2">
        <f ca="1">IF(SUM($D130:CU130)=0,IF(INT(RAND()+0.07)=1,1,0),0)</f>
        <v>0</v>
      </c>
      <c r="CW130" s="2">
        <f ca="1">IF(SUM($D130:CV130)=0,IF(INT(RAND()+0.07)=1,1,0),0)</f>
        <v>0</v>
      </c>
      <c r="CX130" s="2">
        <f ca="1">IF(SUM($D130:CW130)=0,IF(INT(RAND()+0.07)=1,1,0),0)</f>
        <v>0</v>
      </c>
      <c r="CY130" s="2">
        <f ca="1">IF(SUM($D130:CX130)=0,IF(INT(RAND()+0.07)=1,1,0),0)</f>
        <v>0</v>
      </c>
      <c r="CZ130" s="2">
        <f ca="1">IF(SUM($D130:CY130)=0,IF(INT(RAND()+0.07)=1,1,0),0)</f>
        <v>0</v>
      </c>
      <c r="DA130" s="2">
        <f ca="1">IF(SUM($D130:CZ130)=0,IF(INT(RAND()+0.07)=1,1,0),0)</f>
        <v>0</v>
      </c>
      <c r="DB130" s="2">
        <f ca="1">IF(SUM($D130:DA130)=0,IF(INT(RAND()+0.07)=1,1,0),0)</f>
        <v>0</v>
      </c>
      <c r="DC130" s="2">
        <f ca="1">IF(SUM($D130:DB130)=0,IF(INT(RAND()+0.07)=1,1,0),0)</f>
        <v>0</v>
      </c>
      <c r="DD130" s="2">
        <f ca="1">IF(SUM($D130:DC130)=0,IF(INT(RAND()+0.07)=1,1,0),0)</f>
        <v>0</v>
      </c>
      <c r="DE130" s="2">
        <f ca="1">IF(SUM($D130:DD130)=0,IF(INT(RAND()+0.07)=1,1,0),0)</f>
        <v>0</v>
      </c>
      <c r="DF130" s="2">
        <f ca="1">IF(SUM($D130:DE130)=0,IF(INT(RAND()+0.07)=1,1,0),0)</f>
        <v>0</v>
      </c>
      <c r="DG130" s="2">
        <f ca="1">IF(SUM($D130:DF130)=0,IF(INT(RAND()+0.07)=1,1,0),0)</f>
        <v>0</v>
      </c>
      <c r="DH130" s="2">
        <f ca="1">IF(SUM($D130:DG130)=0,IF(INT(RAND()+0.07)=1,1,0),0)</f>
        <v>0</v>
      </c>
      <c r="DI130" s="2">
        <f ca="1">IF(SUM($D130:DH130)=0,IF(INT(RAND()+0.07)=1,1,0),0)</f>
        <v>0</v>
      </c>
      <c r="DJ130" s="2">
        <f ca="1">IF(SUM($D130:DI130)=0,IF(INT(RAND()+0.07)=1,1,0),0)</f>
        <v>0</v>
      </c>
      <c r="DK130" s="2">
        <f ca="1">IF(SUM($D130:DJ130)=0,IF(INT(RAND()+0.07)=1,1,0),0)</f>
        <v>0</v>
      </c>
      <c r="DL130" s="2">
        <f ca="1">IF(SUM($D130:DK130)=0,IF(INT(RAND()+0.07)=1,1,0),0)</f>
        <v>0</v>
      </c>
      <c r="DM130" s="2">
        <f ca="1">IF(SUM($D130:DL130)=0,IF(INT(RAND()+0.07)=1,1,0),0)</f>
        <v>0</v>
      </c>
      <c r="DN130" s="2">
        <f ca="1">IF(SUM($D130:DM130)=0,IF(INT(RAND()+0.07)=1,1,0),0)</f>
        <v>0</v>
      </c>
      <c r="DO130" s="2">
        <f ca="1">IF(SUM($D130:DN130)=0,IF(INT(RAND()+0.07)=1,1,0),0)</f>
        <v>0</v>
      </c>
      <c r="DP130" s="2">
        <f ca="1">IF(SUM($D130:DO130)=0,IF(INT(RAND()+0.07)=1,1,0),0)</f>
        <v>0</v>
      </c>
      <c r="DQ130" s="2">
        <f ca="1">IF(SUM($D130:DP130)=0,IF(INT(RAND()+0.07)=1,1,0),0)</f>
        <v>0</v>
      </c>
      <c r="DR130" s="2">
        <f ca="1">IF(SUM($D130:DQ130)=0,IF(INT(RAND()+0.07)=1,1,0),0)</f>
        <v>0</v>
      </c>
      <c r="DS130" s="2">
        <f ca="1">IF(SUM($D130:DR130)=0,IF(INT(RAND()+0.07)=1,1,0),0)</f>
        <v>0</v>
      </c>
      <c r="DT130" s="2">
        <f ca="1">IF(SUM($D130:DS130)=0,IF(INT(RAND()+0.07)=1,1,0),0)</f>
        <v>0</v>
      </c>
      <c r="DU130" s="2">
        <f ca="1">IF(SUM($D130:DT130)=0,IF(INT(RAND()+0.07)=1,1,0),0)</f>
        <v>0</v>
      </c>
      <c r="DV130" s="2">
        <f ca="1">IF(SUM($D130:DU130)=0,IF(INT(RAND()+0.07)=1,1,0),0)</f>
        <v>0</v>
      </c>
      <c r="DW130" s="2">
        <f ca="1">IF(SUM($D130:DV130)=0,IF(INT(RAND()+0.07)=1,1,0),0)</f>
        <v>0</v>
      </c>
      <c r="DX130" s="2">
        <f ca="1">IF(SUM($D130:DW130)=0,IF(INT(RAND()+0.07)=1,1,0),0)</f>
        <v>0</v>
      </c>
      <c r="DY130" s="2">
        <f ca="1">IF(SUM($D130:DX130)=0,IF(INT(RAND()+0.07)=1,1,0),0)</f>
        <v>0</v>
      </c>
      <c r="DZ130" s="2">
        <f ca="1">IF(SUM($D130:DY130)=0,IF(INT(RAND()+0.07)=1,1,0),0)</f>
        <v>0</v>
      </c>
      <c r="EA130" s="2">
        <f ca="1">IF(SUM($D130:DZ130)=0,IF(INT(RAND()+0.07)=1,1,0),0)</f>
        <v>0</v>
      </c>
      <c r="EB130" s="2">
        <f ca="1">IF(SUM($D130:EA130)=0,IF(INT(RAND()+0.07)=1,1,0),0)</f>
        <v>0</v>
      </c>
      <c r="EC130" s="2">
        <f ca="1">IF(SUM($D130:EB130)=0,IF(INT(RAND()+0.07)=1,1,0),0)</f>
        <v>0</v>
      </c>
      <c r="ED130" s="2">
        <f ca="1">IF(SUM($D130:EC130)=0,IF(INT(RAND()+0.07)=1,1,0),0)</f>
        <v>0</v>
      </c>
      <c r="EE130" s="2">
        <f ca="1">IF(SUM($D130:ED130)=0,IF(INT(RAND()+0.07)=1,1,0),0)</f>
        <v>0</v>
      </c>
      <c r="EF130" s="2">
        <f ca="1">IF(SUM($D130:EE130)=0,IF(INT(RAND()+0.07)=1,1,0),0)</f>
        <v>0</v>
      </c>
      <c r="EG130" s="2">
        <f ca="1">IF(SUM($D130:EF130)=0,IF(INT(RAND()+0.07)=1,1,0),0)</f>
        <v>0</v>
      </c>
      <c r="EH130" s="2">
        <f ca="1">IF(SUM($D130:EG130)=0,IF(INT(RAND()+0.07)=1,1,0),0)</f>
        <v>0</v>
      </c>
      <c r="EI130" s="2">
        <f ca="1">IF(SUM($D130:EH130)=0,IF(INT(RAND()+0.07)=1,1,0),0)</f>
        <v>0</v>
      </c>
      <c r="EJ130" s="2">
        <f ca="1">IF(SUM($D130:EI130)=0,IF(INT(RAND()+0.07)=1,1,0),0)</f>
        <v>0</v>
      </c>
      <c r="EK130" s="2">
        <f ca="1">IF(SUM($D130:EJ130)=0,IF(INT(RAND()+0.07)=1,1,0),0)</f>
        <v>0</v>
      </c>
      <c r="EL130" s="2">
        <f ca="1">IF(SUM($D130:EK130)=0,IF(INT(RAND()+0.07)=1,1,0),0)</f>
        <v>0</v>
      </c>
      <c r="EM130" s="2">
        <f ca="1">IF(SUM($D130:EL130)=0,IF(INT(RAND()+0.07)=1,1,0),0)</f>
        <v>0</v>
      </c>
      <c r="EN130" s="2">
        <f ca="1">IF(SUM($D130:EM130)=0,IF(INT(RAND()+0.07)=1,1,0),0)</f>
        <v>0</v>
      </c>
      <c r="EO130" s="2">
        <f ca="1">IF(SUM($D130:EN130)=0,IF(INT(RAND()+0.07)=1,1,0),0)</f>
        <v>0</v>
      </c>
      <c r="EP130" s="2">
        <f ca="1">IF(SUM($D130:EO130)=0,IF(INT(RAND()+0.07)=1,1,0),0)</f>
        <v>0</v>
      </c>
      <c r="EQ130" s="2">
        <f ca="1">IF(SUM($D130:EP130)=0,IF(INT(RAND()+0.07)=1,1,0),0)</f>
        <v>0</v>
      </c>
      <c r="ER130" s="2">
        <f ca="1">IF(SUM($D130:EQ130)=0,IF(INT(RAND()+0.07)=1,1,0),0)</f>
        <v>0</v>
      </c>
      <c r="ES130" s="2">
        <f ca="1">IF(SUM($D130:ER130)=0,IF(INT(RAND()+0.07)=1,1,0),0)</f>
        <v>0</v>
      </c>
      <c r="ET130" s="2">
        <f ca="1">IF(SUM($D130:ES130)=0,IF(INT(RAND()+0.07)=1,1,0),0)</f>
        <v>0</v>
      </c>
      <c r="EU130" s="2">
        <f ca="1">IF(SUM($D130:ET130)=0,IF(INT(RAND()+0.07)=1,1,0),0)</f>
        <v>0</v>
      </c>
      <c r="EV130" s="2">
        <f ca="1">IF(SUM($D130:EU130)=0,IF(INT(RAND()+0.07)=1,1,0),0)</f>
        <v>0</v>
      </c>
      <c r="EW130" s="2">
        <f ca="1">IF(SUM($D130:EV130)=0,IF(INT(RAND()+0.07)=1,1,0),0)</f>
        <v>0</v>
      </c>
      <c r="EX130" s="2">
        <f ca="1">IF(SUM($D130:EW130)=0,IF(INT(RAND()+0.07)=1,1,0),0)</f>
        <v>0</v>
      </c>
      <c r="EY130" s="2">
        <f ca="1">IF(SUM($D130:EX130)=0,IF(INT(RAND()+0.07)=1,1,0),0)</f>
        <v>0</v>
      </c>
      <c r="EZ130" s="2">
        <f ca="1">IF(SUM($D130:EY130)=0,IF(INT(RAND()+0.07)=1,1,0),0)</f>
        <v>0</v>
      </c>
      <c r="FA130" s="2">
        <f ca="1">IF(SUM($D130:EZ130)=0,IF(INT(RAND()+0.07)=1,1,0),0)</f>
        <v>0</v>
      </c>
      <c r="FB130" s="2">
        <f ca="1">IF(SUM($D130:FA130)=0,IF(INT(RAND()+0.07)=1,1,0),0)</f>
        <v>0</v>
      </c>
      <c r="FC130" s="2">
        <f ca="1">IF(SUM($D130:FB130)=0,IF(INT(RAND()+0.07)=1,1,0),0)</f>
        <v>0</v>
      </c>
      <c r="FD130" s="2">
        <f ca="1">IF(SUM($D130:FC130)=0,IF(INT(RAND()+0.07)=1,1,0),0)</f>
        <v>0</v>
      </c>
      <c r="FE130" s="2">
        <f ca="1">IF(SUM($D130:FD130)=0,IF(INT(RAND()+0.07)=1,1,0),0)</f>
        <v>0</v>
      </c>
      <c r="FF130" s="2">
        <f ca="1">IF(SUM($D130:FE130)=0,IF(INT(RAND()+0.07)=1,1,0),0)</f>
        <v>0</v>
      </c>
      <c r="FG130" s="2">
        <f ca="1">IF(SUM($D130:FF130)=0,IF(INT(RAND()+0.07)=1,1,0),0)</f>
        <v>0</v>
      </c>
      <c r="FH130" s="2">
        <f ca="1">IF(SUM($D130:FG130)=0,IF(INT(RAND()+0.07)=1,1,0),0)</f>
        <v>0</v>
      </c>
      <c r="FI130" s="2">
        <f ca="1">IF(SUM($D130:FH130)=0,IF(INT(RAND()+0.07)=1,1,0),0)</f>
        <v>0</v>
      </c>
      <c r="FJ130" s="2">
        <f ca="1">IF(SUM($D130:FI130)=0,IF(INT(RAND()+0.07)=1,1,0),0)</f>
        <v>0</v>
      </c>
      <c r="FK130" s="2">
        <f ca="1">IF(SUM($D130:FJ130)=0,IF(INT(RAND()+0.07)=1,1,0),0)</f>
        <v>0</v>
      </c>
      <c r="FL130" s="2">
        <f ca="1">IF(SUM($D130:FK130)=0,IF(INT(RAND()+0.07)=1,1,0),0)</f>
        <v>0</v>
      </c>
      <c r="FM130" s="2">
        <f ca="1">IF(SUM($D130:FL130)=0,IF(INT(RAND()+0.07)=1,1,0),0)</f>
        <v>0</v>
      </c>
      <c r="FN130" s="2">
        <f ca="1">IF(SUM($D130:FM130)=0,IF(INT(RAND()+0.07)=1,1,0),0)</f>
        <v>0</v>
      </c>
      <c r="FO130" s="2">
        <f ca="1">IF(SUM($D130:FN130)=0,IF(INT(RAND()+0.07)=1,1,0),0)</f>
        <v>0</v>
      </c>
      <c r="FP130" s="2">
        <f ca="1">IF(SUM($D130:FO130)=0,IF(INT(RAND()+0.07)=1,1,0),0)</f>
        <v>0</v>
      </c>
      <c r="FQ130" s="2">
        <f ca="1">IF(SUM($D130:FP130)=0,IF(INT(RAND()+0.07)=1,1,0),0)</f>
        <v>0</v>
      </c>
      <c r="FR130" s="2">
        <f ca="1">IF(SUM($D130:FQ130)=0,IF(INT(RAND()+0.07)=1,1,0),0)</f>
        <v>0</v>
      </c>
      <c r="FS130" s="2">
        <f ca="1">IF(SUM($D130:FR130)=0,IF(INT(RAND()+0.07)=1,1,0),0)</f>
        <v>0</v>
      </c>
      <c r="FT130" s="2">
        <f ca="1">IF(SUM($D130:FS130)=0,IF(INT(RAND()+0.07)=1,1,0),0)</f>
        <v>0</v>
      </c>
      <c r="FU130" s="2">
        <f ca="1">IF(SUM($D130:FT130)=0,IF(INT(RAND()+0.07)=1,1,0),0)</f>
        <v>0</v>
      </c>
      <c r="FV130" s="2">
        <f ca="1">IF(SUM($D130:FU130)=0,IF(INT(RAND()+0.07)=1,1,0),0)</f>
        <v>0</v>
      </c>
      <c r="FW130" s="2">
        <f ca="1">IF(SUM($D130:FV130)=0,IF(INT(RAND()+0.07)=1,1,0),0)</f>
        <v>0</v>
      </c>
      <c r="FX130" s="2">
        <f ca="1">IF(SUM($D130:FW130)=0,IF(INT(RAND()+0.07)=1,1,0),0)</f>
        <v>0</v>
      </c>
      <c r="FY130" s="2">
        <f ca="1">IF(SUM($D130:FX130)=0,IF(INT(RAND()+0.07)=1,1,0),0)</f>
        <v>0</v>
      </c>
      <c r="FZ130" s="2">
        <f ca="1">IF(SUM($D130:FY130)=0,IF(INT(RAND()+0.07)=1,1,0),0)</f>
        <v>0</v>
      </c>
      <c r="GA130" s="2">
        <f ca="1">IF(SUM($D130:FZ130)=0,IF(INT(RAND()+0.07)=1,1,0),0)</f>
        <v>0</v>
      </c>
      <c r="GB130" s="2">
        <f ca="1">IF(SUM($D130:GA130)=0,IF(INT(RAND()+0.07)=1,1,0),0)</f>
        <v>0</v>
      </c>
      <c r="GC130" s="2">
        <f ca="1">IF(SUM($D130:GB130)=0,IF(INT(RAND()+0.07)=1,1,0),0)</f>
        <v>0</v>
      </c>
      <c r="GD130" s="2">
        <f ca="1">IF(SUM($D130:GC130)=0,IF(INT(RAND()+0.07)=1,1,0),0)</f>
        <v>0</v>
      </c>
      <c r="GE130" s="2">
        <f ca="1">IF(SUM($D130:GD130)=0,IF(INT(RAND()+0.07)=1,1,0),0)</f>
        <v>0</v>
      </c>
      <c r="GF130" s="2">
        <f ca="1">IF(SUM($D130:GE130)=0,IF(INT(RAND()+0.07)=1,1,0),0)</f>
        <v>0</v>
      </c>
      <c r="GG130" s="2">
        <f ca="1">IF(SUM($D130:GF130)=0,IF(INT(RAND()+0.07)=1,1,0),0)</f>
        <v>0</v>
      </c>
      <c r="GH130" s="2">
        <f ca="1">IF(SUM($D130:GG130)=0,IF(INT(RAND()+0.07)=1,1,0),0)</f>
        <v>0</v>
      </c>
      <c r="GI130" s="2">
        <f ca="1">IF(SUM($D130:GH130)=0,IF(INT(RAND()+0.07)=1,1,0),0)</f>
        <v>0</v>
      </c>
      <c r="GJ130" s="2">
        <f ca="1">IF(SUM($D130:GI130)=0,IF(INT(RAND()+0.07)=1,1,0),0)</f>
        <v>0</v>
      </c>
      <c r="GK130" s="2">
        <f ca="1">IF(SUM($D130:GJ130)=0,IF(INT(RAND()+0.07)=1,1,0),0)</f>
        <v>0</v>
      </c>
      <c r="GL130" s="2">
        <f ca="1">IF(SUM($D130:GK130)=0,IF(INT(RAND()+0.07)=1,1,0),0)</f>
        <v>0</v>
      </c>
      <c r="GM130" s="2">
        <f ca="1">IF(SUM($D130:GL130)=0,IF(INT(RAND()+0.07)=1,1,0),0)</f>
        <v>0</v>
      </c>
      <c r="GN130" s="2">
        <f ca="1">IF(SUM($D130:GM130)=0,IF(INT(RAND()+0.07)=1,1,0),0)</f>
        <v>0</v>
      </c>
      <c r="GO130" s="2">
        <f ca="1">IF(SUM($D130:GN130)=0,IF(INT(RAND()+0.07)=1,1,0),0)</f>
        <v>0</v>
      </c>
      <c r="GP130" s="2">
        <f ca="1">IF(SUM($D130:GO130)=0,IF(INT(RAND()+0.07)=1,1,0),0)</f>
        <v>0</v>
      </c>
      <c r="GQ130" s="2">
        <f ca="1">IF(SUM($D130:GP130)=0,IF(INT(RAND()+0.07)=1,1,0),0)</f>
        <v>0</v>
      </c>
      <c r="GR130" s="2">
        <f ca="1">IF(SUM($D130:GQ130)=0,IF(INT(RAND()+0.07)=1,1,0),0)</f>
        <v>0</v>
      </c>
      <c r="GS130" s="2">
        <f ca="1">IF(SUM($D130:GR130)=0,IF(INT(RAND()+0.07)=1,1,0),0)</f>
        <v>0</v>
      </c>
      <c r="GT130" s="2">
        <f ca="1">IF(SUM($D130:GS130)=0,IF(INT(RAND()+0.07)=1,1,0),0)</f>
        <v>0</v>
      </c>
      <c r="GU130" s="2">
        <f ca="1">IF(SUM($D130:GT130)=0,IF(INT(RAND()+0.07)=1,1,0),0)</f>
        <v>0</v>
      </c>
    </row>
    <row r="131" spans="2:203">
      <c r="B131" s="8">
        <f t="shared" ca="1" si="5"/>
        <v>1</v>
      </c>
      <c r="C131" s="6">
        <v>127</v>
      </c>
      <c r="D131" s="2">
        <f t="shared" ca="1" si="4"/>
        <v>1</v>
      </c>
      <c r="E131" s="2">
        <f ca="1">IF(SUM($D131:D131)=0,IF(INT(RAND()+0.07)=1,1,0),0)</f>
        <v>0</v>
      </c>
      <c r="F131" s="2">
        <f ca="1">IF(SUM($D131:E131)=0,IF(INT(RAND()+0.07)=1,1,0),0)</f>
        <v>0</v>
      </c>
      <c r="G131" s="2">
        <f ca="1">IF(SUM($D131:F131)=0,IF(INT(RAND()+0.07)=1,1,0),0)</f>
        <v>0</v>
      </c>
      <c r="H131" s="2">
        <f ca="1">IF(SUM($D131:G131)=0,IF(INT(RAND()+0.07)=1,1,0),0)</f>
        <v>0</v>
      </c>
      <c r="I131" s="2">
        <f ca="1">IF(SUM($D131:H131)=0,IF(INT(RAND()+0.07)=1,1,0),0)</f>
        <v>0</v>
      </c>
      <c r="J131" s="2">
        <f ca="1">IF(SUM($D131:I131)=0,IF(INT(RAND()+0.07)=1,1,0),0)</f>
        <v>0</v>
      </c>
      <c r="K131" s="2">
        <f ca="1">IF(SUM($D131:J131)=0,IF(INT(RAND()+0.07)=1,1,0),0)</f>
        <v>0</v>
      </c>
      <c r="L131" s="2">
        <f ca="1">IF(SUM($D131:K131)=0,IF(INT(RAND()+0.07)=1,1,0),0)</f>
        <v>0</v>
      </c>
      <c r="M131" s="2">
        <f ca="1">IF(SUM($D131:L131)=0,IF(INT(RAND()+0.07)=1,1,0),0)</f>
        <v>0</v>
      </c>
      <c r="N131" s="2">
        <f ca="1">IF(SUM($D131:M131)=0,IF(INT(RAND()+0.07)=1,1,0),0)</f>
        <v>0</v>
      </c>
      <c r="O131" s="2">
        <f ca="1">IF(SUM($D131:N131)=0,IF(INT(RAND()+0.07)=1,1,0),0)</f>
        <v>0</v>
      </c>
      <c r="P131" s="2">
        <f ca="1">IF(SUM($D131:O131)=0,IF(INT(RAND()+0.07)=1,1,0),0)</f>
        <v>0</v>
      </c>
      <c r="Q131" s="2">
        <f ca="1">IF(SUM($D131:P131)=0,IF(INT(RAND()+0.07)=1,1,0),0)</f>
        <v>0</v>
      </c>
      <c r="R131" s="2">
        <f ca="1">IF(SUM($D131:Q131)=0,IF(INT(RAND()+0.07)=1,1,0),0)</f>
        <v>0</v>
      </c>
      <c r="S131" s="2">
        <f ca="1">IF(SUM($D131:R131)=0,IF(INT(RAND()+0.07)=1,1,0),0)</f>
        <v>0</v>
      </c>
      <c r="T131" s="2">
        <f ca="1">IF(SUM($D131:S131)=0,IF(INT(RAND()+0.07)=1,1,0),0)</f>
        <v>0</v>
      </c>
      <c r="U131" s="2">
        <f ca="1">IF(SUM($D131:T131)=0,IF(INT(RAND()+0.07)=1,1,0),0)</f>
        <v>0</v>
      </c>
      <c r="V131" s="2">
        <f ca="1">IF(SUM($D131:U131)=0,IF(INT(RAND()+0.07)=1,1,0),0)</f>
        <v>0</v>
      </c>
      <c r="W131" s="2">
        <f ca="1">IF(SUM($D131:V131)=0,IF(INT(RAND()+0.07)=1,1,0),0)</f>
        <v>0</v>
      </c>
      <c r="X131" s="2">
        <f ca="1">IF(SUM($D131:W131)=0,IF(INT(RAND()+0.07)=1,1,0),0)</f>
        <v>0</v>
      </c>
      <c r="Y131" s="2">
        <f ca="1">IF(SUM($D131:X131)=0,IF(INT(RAND()+0.07)=1,1,0),0)</f>
        <v>0</v>
      </c>
      <c r="Z131" s="2">
        <f ca="1">IF(SUM($D131:Y131)=0,IF(INT(RAND()+0.07)=1,1,0),0)</f>
        <v>0</v>
      </c>
      <c r="AA131" s="2">
        <f ca="1">IF(SUM($D131:Z131)=0,IF(INT(RAND()+0.07)=1,1,0),0)</f>
        <v>0</v>
      </c>
      <c r="AB131" s="2">
        <f ca="1">IF(SUM($D131:AA131)=0,IF(INT(RAND()+0.07)=1,1,0),0)</f>
        <v>0</v>
      </c>
      <c r="AC131" s="2">
        <f ca="1">IF(SUM($D131:AB131)=0,IF(INT(RAND()+0.07)=1,1,0),0)</f>
        <v>0</v>
      </c>
      <c r="AD131" s="2">
        <f ca="1">IF(SUM($D131:AC131)=0,IF(INT(RAND()+0.07)=1,1,0),0)</f>
        <v>0</v>
      </c>
      <c r="AE131" s="2">
        <f ca="1">IF(SUM($D131:AD131)=0,IF(INT(RAND()+0.07)=1,1,0),0)</f>
        <v>0</v>
      </c>
      <c r="AF131" s="2">
        <f ca="1">IF(SUM($D131:AE131)=0,IF(INT(RAND()+0.07)=1,1,0),0)</f>
        <v>0</v>
      </c>
      <c r="AG131" s="2">
        <f ca="1">IF(SUM($D131:AF131)=0,IF(INT(RAND()+0.07)=1,1,0),0)</f>
        <v>0</v>
      </c>
      <c r="AH131" s="2">
        <f ca="1">IF(SUM($D131:AG131)=0,IF(INT(RAND()+0.07)=1,1,0),0)</f>
        <v>0</v>
      </c>
      <c r="AI131" s="2">
        <f ca="1">IF(SUM($D131:AH131)=0,IF(INT(RAND()+0.07)=1,1,0),0)</f>
        <v>0</v>
      </c>
      <c r="AJ131" s="2">
        <f ca="1">IF(SUM($D131:AI131)=0,IF(INT(RAND()+0.07)=1,1,0),0)</f>
        <v>0</v>
      </c>
      <c r="AK131" s="2">
        <f ca="1">IF(SUM($D131:AJ131)=0,IF(INT(RAND()+0.07)=1,1,0),0)</f>
        <v>0</v>
      </c>
      <c r="AL131" s="2">
        <f ca="1">IF(SUM($D131:AK131)=0,IF(INT(RAND()+0.07)=1,1,0),0)</f>
        <v>0</v>
      </c>
      <c r="AM131" s="2">
        <f ca="1">IF(SUM($D131:AL131)=0,IF(INT(RAND()+0.07)=1,1,0),0)</f>
        <v>0</v>
      </c>
      <c r="AN131" s="2">
        <f ca="1">IF(SUM($D131:AM131)=0,IF(INT(RAND()+0.07)=1,1,0),0)</f>
        <v>0</v>
      </c>
      <c r="AO131" s="2">
        <f ca="1">IF(SUM($D131:AN131)=0,IF(INT(RAND()+0.07)=1,1,0),0)</f>
        <v>0</v>
      </c>
      <c r="AP131" s="2">
        <f ca="1">IF(SUM($D131:AO131)=0,IF(INT(RAND()+0.07)=1,1,0),0)</f>
        <v>0</v>
      </c>
      <c r="AQ131" s="2">
        <f ca="1">IF(SUM($D131:AP131)=0,IF(INT(RAND()+0.07)=1,1,0),0)</f>
        <v>0</v>
      </c>
      <c r="AR131" s="2">
        <f ca="1">IF(SUM($D131:AQ131)=0,IF(INT(RAND()+0.07)=1,1,0),0)</f>
        <v>0</v>
      </c>
      <c r="AS131" s="2">
        <f ca="1">IF(SUM($D131:AR131)=0,IF(INT(RAND()+0.07)=1,1,0),0)</f>
        <v>0</v>
      </c>
      <c r="AT131" s="2">
        <f ca="1">IF(SUM($D131:AS131)=0,IF(INT(RAND()+0.07)=1,1,0),0)</f>
        <v>0</v>
      </c>
      <c r="AU131" s="2">
        <f ca="1">IF(SUM($D131:AT131)=0,IF(INT(RAND()+0.07)=1,1,0),0)</f>
        <v>0</v>
      </c>
      <c r="AV131" s="2">
        <f ca="1">IF(SUM($D131:AU131)=0,IF(INT(RAND()+0.07)=1,1,0),0)</f>
        <v>0</v>
      </c>
      <c r="AW131" s="2">
        <f ca="1">IF(SUM($D131:AV131)=0,IF(INT(RAND()+0.07)=1,1,0),0)</f>
        <v>0</v>
      </c>
      <c r="AX131" s="2">
        <f ca="1">IF(SUM($D131:AW131)=0,IF(INT(RAND()+0.07)=1,1,0),0)</f>
        <v>0</v>
      </c>
      <c r="AY131" s="2">
        <f ca="1">IF(SUM($D131:AX131)=0,IF(INT(RAND()+0.07)=1,1,0),0)</f>
        <v>0</v>
      </c>
      <c r="AZ131" s="2">
        <f ca="1">IF(SUM($D131:AY131)=0,IF(INT(RAND()+0.07)=1,1,0),0)</f>
        <v>0</v>
      </c>
      <c r="BA131" s="2">
        <f ca="1">IF(SUM($D131:AZ131)=0,IF(INT(RAND()+0.07)=1,1,0),0)</f>
        <v>0</v>
      </c>
      <c r="BB131" s="2">
        <f ca="1">IF(SUM($D131:BA131)=0,IF(INT(RAND()+0.07)=1,1,0),0)</f>
        <v>0</v>
      </c>
      <c r="BC131" s="2">
        <f ca="1">IF(SUM($D131:BB131)=0,IF(INT(RAND()+0.07)=1,1,0),0)</f>
        <v>0</v>
      </c>
      <c r="BD131" s="2">
        <f ca="1">IF(SUM($D131:BC131)=0,IF(INT(RAND()+0.07)=1,1,0),0)</f>
        <v>0</v>
      </c>
      <c r="BE131" s="2">
        <f ca="1">IF(SUM($D131:BD131)=0,IF(INT(RAND()+0.07)=1,1,0),0)</f>
        <v>0</v>
      </c>
      <c r="BF131" s="2">
        <f ca="1">IF(SUM($D131:BE131)=0,IF(INT(RAND()+0.07)=1,1,0),0)</f>
        <v>0</v>
      </c>
      <c r="BG131" s="2">
        <f ca="1">IF(SUM($D131:BF131)=0,IF(INT(RAND()+0.07)=1,1,0),0)</f>
        <v>0</v>
      </c>
      <c r="BH131" s="2">
        <f ca="1">IF(SUM($D131:BG131)=0,IF(INT(RAND()+0.07)=1,1,0),0)</f>
        <v>0</v>
      </c>
      <c r="BI131" s="2">
        <f ca="1">IF(SUM($D131:BH131)=0,IF(INT(RAND()+0.07)=1,1,0),0)</f>
        <v>0</v>
      </c>
      <c r="BJ131" s="2">
        <f ca="1">IF(SUM($D131:BI131)=0,IF(INT(RAND()+0.07)=1,1,0),0)</f>
        <v>0</v>
      </c>
      <c r="BK131" s="2">
        <f ca="1">IF(SUM($D131:BJ131)=0,IF(INT(RAND()+0.07)=1,1,0),0)</f>
        <v>0</v>
      </c>
      <c r="BL131" s="2">
        <f ca="1">IF(SUM($D131:BK131)=0,IF(INT(RAND()+0.07)=1,1,0),0)</f>
        <v>0</v>
      </c>
      <c r="BM131" s="2">
        <f ca="1">IF(SUM($D131:BL131)=0,IF(INT(RAND()+0.07)=1,1,0),0)</f>
        <v>0</v>
      </c>
      <c r="BN131" s="2">
        <f ca="1">IF(SUM($D131:BM131)=0,IF(INT(RAND()+0.07)=1,1,0),0)</f>
        <v>0</v>
      </c>
      <c r="BO131" s="2">
        <f ca="1">IF(SUM($D131:BN131)=0,IF(INT(RAND()+0.07)=1,1,0),0)</f>
        <v>0</v>
      </c>
      <c r="BP131" s="2">
        <f ca="1">IF(SUM($D131:BO131)=0,IF(INT(RAND()+0.07)=1,1,0),0)</f>
        <v>0</v>
      </c>
      <c r="BQ131" s="2">
        <f ca="1">IF(SUM($D131:BP131)=0,IF(INT(RAND()+0.07)=1,1,0),0)</f>
        <v>0</v>
      </c>
      <c r="BR131" s="2">
        <f ca="1">IF(SUM($D131:BQ131)=0,IF(INT(RAND()+0.07)=1,1,0),0)</f>
        <v>0</v>
      </c>
      <c r="BS131" s="2">
        <f ca="1">IF(SUM($D131:BR131)=0,IF(INT(RAND()+0.07)=1,1,0),0)</f>
        <v>0</v>
      </c>
      <c r="BT131" s="2">
        <f ca="1">IF(SUM($D131:BS131)=0,IF(INT(RAND()+0.07)=1,1,0),0)</f>
        <v>0</v>
      </c>
      <c r="BU131" s="2">
        <f ca="1">IF(SUM($D131:BT131)=0,IF(INT(RAND()+0.07)=1,1,0),0)</f>
        <v>0</v>
      </c>
      <c r="BV131" s="2">
        <f ca="1">IF(SUM($D131:BU131)=0,IF(INT(RAND()+0.07)=1,1,0),0)</f>
        <v>0</v>
      </c>
      <c r="BW131" s="2">
        <f ca="1">IF(SUM($D131:BV131)=0,IF(INT(RAND()+0.07)=1,1,0),0)</f>
        <v>0</v>
      </c>
      <c r="BX131" s="2">
        <f ca="1">IF(SUM($D131:BW131)=0,IF(INT(RAND()+0.07)=1,1,0),0)</f>
        <v>0</v>
      </c>
      <c r="BY131" s="2">
        <f ca="1">IF(SUM($D131:BX131)=0,IF(INT(RAND()+0.07)=1,1,0),0)</f>
        <v>0</v>
      </c>
      <c r="BZ131" s="2">
        <f ca="1">IF(SUM($D131:BY131)=0,IF(INT(RAND()+0.07)=1,1,0),0)</f>
        <v>0</v>
      </c>
      <c r="CA131" s="2">
        <f ca="1">IF(SUM($D131:BZ131)=0,IF(INT(RAND()+0.07)=1,1,0),0)</f>
        <v>0</v>
      </c>
      <c r="CB131" s="2">
        <f ca="1">IF(SUM($D131:CA131)=0,IF(INT(RAND()+0.07)=1,1,0),0)</f>
        <v>0</v>
      </c>
      <c r="CC131" s="2">
        <f ca="1">IF(SUM($D131:CB131)=0,IF(INT(RAND()+0.07)=1,1,0),0)</f>
        <v>0</v>
      </c>
      <c r="CD131" s="2">
        <f ca="1">IF(SUM($D131:CC131)=0,IF(INT(RAND()+0.07)=1,1,0),0)</f>
        <v>0</v>
      </c>
      <c r="CE131" s="2">
        <f ca="1">IF(SUM($D131:CD131)=0,IF(INT(RAND()+0.07)=1,1,0),0)</f>
        <v>0</v>
      </c>
      <c r="CF131" s="2">
        <f ca="1">IF(SUM($D131:CE131)=0,IF(INT(RAND()+0.07)=1,1,0),0)</f>
        <v>0</v>
      </c>
      <c r="CG131" s="2">
        <f ca="1">IF(SUM($D131:CF131)=0,IF(INT(RAND()+0.07)=1,1,0),0)</f>
        <v>0</v>
      </c>
      <c r="CH131" s="2">
        <f ca="1">IF(SUM($D131:CG131)=0,IF(INT(RAND()+0.07)=1,1,0),0)</f>
        <v>0</v>
      </c>
      <c r="CI131" s="2">
        <f ca="1">IF(SUM($D131:CH131)=0,IF(INT(RAND()+0.07)=1,1,0),0)</f>
        <v>0</v>
      </c>
      <c r="CJ131" s="2">
        <f ca="1">IF(SUM($D131:CI131)=0,IF(INT(RAND()+0.07)=1,1,0),0)</f>
        <v>0</v>
      </c>
      <c r="CK131" s="2">
        <f ca="1">IF(SUM($D131:CJ131)=0,IF(INT(RAND()+0.07)=1,1,0),0)</f>
        <v>0</v>
      </c>
      <c r="CL131" s="2">
        <f ca="1">IF(SUM($D131:CK131)=0,IF(INT(RAND()+0.07)=1,1,0),0)</f>
        <v>0</v>
      </c>
      <c r="CM131" s="2">
        <f ca="1">IF(SUM($D131:CL131)=0,IF(INT(RAND()+0.07)=1,1,0),0)</f>
        <v>0</v>
      </c>
      <c r="CN131" s="2">
        <f ca="1">IF(SUM($D131:CM131)=0,IF(INT(RAND()+0.07)=1,1,0),0)</f>
        <v>0</v>
      </c>
      <c r="CO131" s="2">
        <f ca="1">IF(SUM($D131:CN131)=0,IF(INT(RAND()+0.07)=1,1,0),0)</f>
        <v>0</v>
      </c>
      <c r="CP131" s="2">
        <f ca="1">IF(SUM($D131:CO131)=0,IF(INT(RAND()+0.07)=1,1,0),0)</f>
        <v>0</v>
      </c>
      <c r="CQ131" s="2">
        <f ca="1">IF(SUM($D131:CP131)=0,IF(INT(RAND()+0.07)=1,1,0),0)</f>
        <v>0</v>
      </c>
      <c r="CR131" s="2">
        <f ca="1">IF(SUM($D131:CQ131)=0,IF(INT(RAND()+0.07)=1,1,0),0)</f>
        <v>0</v>
      </c>
      <c r="CS131" s="2">
        <f ca="1">IF(SUM($D131:CR131)=0,IF(INT(RAND()+0.07)=1,1,0),0)</f>
        <v>0</v>
      </c>
      <c r="CT131" s="2">
        <f ca="1">IF(SUM($D131:CS131)=0,IF(INT(RAND()+0.07)=1,1,0),0)</f>
        <v>0</v>
      </c>
      <c r="CU131" s="2">
        <f ca="1">IF(SUM($D131:CT131)=0,IF(INT(RAND()+0.07)=1,1,0),0)</f>
        <v>0</v>
      </c>
      <c r="CV131" s="2">
        <f ca="1">IF(SUM($D131:CU131)=0,IF(INT(RAND()+0.07)=1,1,0),0)</f>
        <v>0</v>
      </c>
      <c r="CW131" s="2">
        <f ca="1">IF(SUM($D131:CV131)=0,IF(INT(RAND()+0.07)=1,1,0),0)</f>
        <v>0</v>
      </c>
      <c r="CX131" s="2">
        <f ca="1">IF(SUM($D131:CW131)=0,IF(INT(RAND()+0.07)=1,1,0),0)</f>
        <v>0</v>
      </c>
      <c r="CY131" s="2">
        <f ca="1">IF(SUM($D131:CX131)=0,IF(INT(RAND()+0.07)=1,1,0),0)</f>
        <v>0</v>
      </c>
      <c r="CZ131" s="2">
        <f ca="1">IF(SUM($D131:CY131)=0,IF(INT(RAND()+0.07)=1,1,0),0)</f>
        <v>0</v>
      </c>
      <c r="DA131" s="2">
        <f ca="1">IF(SUM($D131:CZ131)=0,IF(INT(RAND()+0.07)=1,1,0),0)</f>
        <v>0</v>
      </c>
      <c r="DB131" s="2">
        <f ca="1">IF(SUM($D131:DA131)=0,IF(INT(RAND()+0.07)=1,1,0),0)</f>
        <v>0</v>
      </c>
      <c r="DC131" s="2">
        <f ca="1">IF(SUM($D131:DB131)=0,IF(INT(RAND()+0.07)=1,1,0),0)</f>
        <v>0</v>
      </c>
      <c r="DD131" s="2">
        <f ca="1">IF(SUM($D131:DC131)=0,IF(INT(RAND()+0.07)=1,1,0),0)</f>
        <v>0</v>
      </c>
      <c r="DE131" s="2">
        <f ca="1">IF(SUM($D131:DD131)=0,IF(INT(RAND()+0.07)=1,1,0),0)</f>
        <v>0</v>
      </c>
      <c r="DF131" s="2">
        <f ca="1">IF(SUM($D131:DE131)=0,IF(INT(RAND()+0.07)=1,1,0),0)</f>
        <v>0</v>
      </c>
      <c r="DG131" s="2">
        <f ca="1">IF(SUM($D131:DF131)=0,IF(INT(RAND()+0.07)=1,1,0),0)</f>
        <v>0</v>
      </c>
      <c r="DH131" s="2">
        <f ca="1">IF(SUM($D131:DG131)=0,IF(INT(RAND()+0.07)=1,1,0),0)</f>
        <v>0</v>
      </c>
      <c r="DI131" s="2">
        <f ca="1">IF(SUM($D131:DH131)=0,IF(INT(RAND()+0.07)=1,1,0),0)</f>
        <v>0</v>
      </c>
      <c r="DJ131" s="2">
        <f ca="1">IF(SUM($D131:DI131)=0,IF(INT(RAND()+0.07)=1,1,0),0)</f>
        <v>0</v>
      </c>
      <c r="DK131" s="2">
        <f ca="1">IF(SUM($D131:DJ131)=0,IF(INT(RAND()+0.07)=1,1,0),0)</f>
        <v>0</v>
      </c>
      <c r="DL131" s="2">
        <f ca="1">IF(SUM($D131:DK131)=0,IF(INT(RAND()+0.07)=1,1,0),0)</f>
        <v>0</v>
      </c>
      <c r="DM131" s="2">
        <f ca="1">IF(SUM($D131:DL131)=0,IF(INT(RAND()+0.07)=1,1,0),0)</f>
        <v>0</v>
      </c>
      <c r="DN131" s="2">
        <f ca="1">IF(SUM($D131:DM131)=0,IF(INT(RAND()+0.07)=1,1,0),0)</f>
        <v>0</v>
      </c>
      <c r="DO131" s="2">
        <f ca="1">IF(SUM($D131:DN131)=0,IF(INT(RAND()+0.07)=1,1,0),0)</f>
        <v>0</v>
      </c>
      <c r="DP131" s="2">
        <f ca="1">IF(SUM($D131:DO131)=0,IF(INT(RAND()+0.07)=1,1,0),0)</f>
        <v>0</v>
      </c>
      <c r="DQ131" s="2">
        <f ca="1">IF(SUM($D131:DP131)=0,IF(INT(RAND()+0.07)=1,1,0),0)</f>
        <v>0</v>
      </c>
      <c r="DR131" s="2">
        <f ca="1">IF(SUM($D131:DQ131)=0,IF(INT(RAND()+0.07)=1,1,0),0)</f>
        <v>0</v>
      </c>
      <c r="DS131" s="2">
        <f ca="1">IF(SUM($D131:DR131)=0,IF(INT(RAND()+0.07)=1,1,0),0)</f>
        <v>0</v>
      </c>
      <c r="DT131" s="2">
        <f ca="1">IF(SUM($D131:DS131)=0,IF(INT(RAND()+0.07)=1,1,0),0)</f>
        <v>0</v>
      </c>
      <c r="DU131" s="2">
        <f ca="1">IF(SUM($D131:DT131)=0,IF(INT(RAND()+0.07)=1,1,0),0)</f>
        <v>0</v>
      </c>
      <c r="DV131" s="2">
        <f ca="1">IF(SUM($D131:DU131)=0,IF(INT(RAND()+0.07)=1,1,0),0)</f>
        <v>0</v>
      </c>
      <c r="DW131" s="2">
        <f ca="1">IF(SUM($D131:DV131)=0,IF(INT(RAND()+0.07)=1,1,0),0)</f>
        <v>0</v>
      </c>
      <c r="DX131" s="2">
        <f ca="1">IF(SUM($D131:DW131)=0,IF(INT(RAND()+0.07)=1,1,0),0)</f>
        <v>0</v>
      </c>
      <c r="DY131" s="2">
        <f ca="1">IF(SUM($D131:DX131)=0,IF(INT(RAND()+0.07)=1,1,0),0)</f>
        <v>0</v>
      </c>
      <c r="DZ131" s="2">
        <f ca="1">IF(SUM($D131:DY131)=0,IF(INT(RAND()+0.07)=1,1,0),0)</f>
        <v>0</v>
      </c>
      <c r="EA131" s="2">
        <f ca="1">IF(SUM($D131:DZ131)=0,IF(INT(RAND()+0.07)=1,1,0),0)</f>
        <v>0</v>
      </c>
      <c r="EB131" s="2">
        <f ca="1">IF(SUM($D131:EA131)=0,IF(INT(RAND()+0.07)=1,1,0),0)</f>
        <v>0</v>
      </c>
      <c r="EC131" s="2">
        <f ca="1">IF(SUM($D131:EB131)=0,IF(INT(RAND()+0.07)=1,1,0),0)</f>
        <v>0</v>
      </c>
      <c r="ED131" s="2">
        <f ca="1">IF(SUM($D131:EC131)=0,IF(INT(RAND()+0.07)=1,1,0),0)</f>
        <v>0</v>
      </c>
      <c r="EE131" s="2">
        <f ca="1">IF(SUM($D131:ED131)=0,IF(INT(RAND()+0.07)=1,1,0),0)</f>
        <v>0</v>
      </c>
      <c r="EF131" s="2">
        <f ca="1">IF(SUM($D131:EE131)=0,IF(INT(RAND()+0.07)=1,1,0),0)</f>
        <v>0</v>
      </c>
      <c r="EG131" s="2">
        <f ca="1">IF(SUM($D131:EF131)=0,IF(INT(RAND()+0.07)=1,1,0),0)</f>
        <v>0</v>
      </c>
      <c r="EH131" s="2">
        <f ca="1">IF(SUM($D131:EG131)=0,IF(INT(RAND()+0.07)=1,1,0),0)</f>
        <v>0</v>
      </c>
      <c r="EI131" s="2">
        <f ca="1">IF(SUM($D131:EH131)=0,IF(INT(RAND()+0.07)=1,1,0),0)</f>
        <v>0</v>
      </c>
      <c r="EJ131" s="2">
        <f ca="1">IF(SUM($D131:EI131)=0,IF(INT(RAND()+0.07)=1,1,0),0)</f>
        <v>0</v>
      </c>
      <c r="EK131" s="2">
        <f ca="1">IF(SUM($D131:EJ131)=0,IF(INT(RAND()+0.07)=1,1,0),0)</f>
        <v>0</v>
      </c>
      <c r="EL131" s="2">
        <f ca="1">IF(SUM($D131:EK131)=0,IF(INT(RAND()+0.07)=1,1,0),0)</f>
        <v>0</v>
      </c>
      <c r="EM131" s="2">
        <f ca="1">IF(SUM($D131:EL131)=0,IF(INT(RAND()+0.07)=1,1,0),0)</f>
        <v>0</v>
      </c>
      <c r="EN131" s="2">
        <f ca="1">IF(SUM($D131:EM131)=0,IF(INT(RAND()+0.07)=1,1,0),0)</f>
        <v>0</v>
      </c>
      <c r="EO131" s="2">
        <f ca="1">IF(SUM($D131:EN131)=0,IF(INT(RAND()+0.07)=1,1,0),0)</f>
        <v>0</v>
      </c>
      <c r="EP131" s="2">
        <f ca="1">IF(SUM($D131:EO131)=0,IF(INT(RAND()+0.07)=1,1,0),0)</f>
        <v>0</v>
      </c>
      <c r="EQ131" s="2">
        <f ca="1">IF(SUM($D131:EP131)=0,IF(INT(RAND()+0.07)=1,1,0),0)</f>
        <v>0</v>
      </c>
      <c r="ER131" s="2">
        <f ca="1">IF(SUM($D131:EQ131)=0,IF(INT(RAND()+0.07)=1,1,0),0)</f>
        <v>0</v>
      </c>
      <c r="ES131" s="2">
        <f ca="1">IF(SUM($D131:ER131)=0,IF(INT(RAND()+0.07)=1,1,0),0)</f>
        <v>0</v>
      </c>
      <c r="ET131" s="2">
        <f ca="1">IF(SUM($D131:ES131)=0,IF(INT(RAND()+0.07)=1,1,0),0)</f>
        <v>0</v>
      </c>
      <c r="EU131" s="2">
        <f ca="1">IF(SUM($D131:ET131)=0,IF(INT(RAND()+0.07)=1,1,0),0)</f>
        <v>0</v>
      </c>
      <c r="EV131" s="2">
        <f ca="1">IF(SUM($D131:EU131)=0,IF(INT(RAND()+0.07)=1,1,0),0)</f>
        <v>0</v>
      </c>
      <c r="EW131" s="2">
        <f ca="1">IF(SUM($D131:EV131)=0,IF(INT(RAND()+0.07)=1,1,0),0)</f>
        <v>0</v>
      </c>
      <c r="EX131" s="2">
        <f ca="1">IF(SUM($D131:EW131)=0,IF(INT(RAND()+0.07)=1,1,0),0)</f>
        <v>0</v>
      </c>
      <c r="EY131" s="2">
        <f ca="1">IF(SUM($D131:EX131)=0,IF(INT(RAND()+0.07)=1,1,0),0)</f>
        <v>0</v>
      </c>
      <c r="EZ131" s="2">
        <f ca="1">IF(SUM($D131:EY131)=0,IF(INT(RAND()+0.07)=1,1,0),0)</f>
        <v>0</v>
      </c>
      <c r="FA131" s="2">
        <f ca="1">IF(SUM($D131:EZ131)=0,IF(INT(RAND()+0.07)=1,1,0),0)</f>
        <v>0</v>
      </c>
      <c r="FB131" s="2">
        <f ca="1">IF(SUM($D131:FA131)=0,IF(INT(RAND()+0.07)=1,1,0),0)</f>
        <v>0</v>
      </c>
      <c r="FC131" s="2">
        <f ca="1">IF(SUM($D131:FB131)=0,IF(INT(RAND()+0.07)=1,1,0),0)</f>
        <v>0</v>
      </c>
      <c r="FD131" s="2">
        <f ca="1">IF(SUM($D131:FC131)=0,IF(INT(RAND()+0.07)=1,1,0),0)</f>
        <v>0</v>
      </c>
      <c r="FE131" s="2">
        <f ca="1">IF(SUM($D131:FD131)=0,IF(INT(RAND()+0.07)=1,1,0),0)</f>
        <v>0</v>
      </c>
      <c r="FF131" s="2">
        <f ca="1">IF(SUM($D131:FE131)=0,IF(INT(RAND()+0.07)=1,1,0),0)</f>
        <v>0</v>
      </c>
      <c r="FG131" s="2">
        <f ca="1">IF(SUM($D131:FF131)=0,IF(INT(RAND()+0.07)=1,1,0),0)</f>
        <v>0</v>
      </c>
      <c r="FH131" s="2">
        <f ca="1">IF(SUM($D131:FG131)=0,IF(INT(RAND()+0.07)=1,1,0),0)</f>
        <v>0</v>
      </c>
      <c r="FI131" s="2">
        <f ca="1">IF(SUM($D131:FH131)=0,IF(INT(RAND()+0.07)=1,1,0),0)</f>
        <v>0</v>
      </c>
      <c r="FJ131" s="2">
        <f ca="1">IF(SUM($D131:FI131)=0,IF(INT(RAND()+0.07)=1,1,0),0)</f>
        <v>0</v>
      </c>
      <c r="FK131" s="2">
        <f ca="1">IF(SUM($D131:FJ131)=0,IF(INT(RAND()+0.07)=1,1,0),0)</f>
        <v>0</v>
      </c>
      <c r="FL131" s="2">
        <f ca="1">IF(SUM($D131:FK131)=0,IF(INT(RAND()+0.07)=1,1,0),0)</f>
        <v>0</v>
      </c>
      <c r="FM131" s="2">
        <f ca="1">IF(SUM($D131:FL131)=0,IF(INT(RAND()+0.07)=1,1,0),0)</f>
        <v>0</v>
      </c>
      <c r="FN131" s="2">
        <f ca="1">IF(SUM($D131:FM131)=0,IF(INT(RAND()+0.07)=1,1,0),0)</f>
        <v>0</v>
      </c>
      <c r="FO131" s="2">
        <f ca="1">IF(SUM($D131:FN131)=0,IF(INT(RAND()+0.07)=1,1,0),0)</f>
        <v>0</v>
      </c>
      <c r="FP131" s="2">
        <f ca="1">IF(SUM($D131:FO131)=0,IF(INT(RAND()+0.07)=1,1,0),0)</f>
        <v>0</v>
      </c>
      <c r="FQ131" s="2">
        <f ca="1">IF(SUM($D131:FP131)=0,IF(INT(RAND()+0.07)=1,1,0),0)</f>
        <v>0</v>
      </c>
      <c r="FR131" s="2">
        <f ca="1">IF(SUM($D131:FQ131)=0,IF(INT(RAND()+0.07)=1,1,0),0)</f>
        <v>0</v>
      </c>
      <c r="FS131" s="2">
        <f ca="1">IF(SUM($D131:FR131)=0,IF(INT(RAND()+0.07)=1,1,0),0)</f>
        <v>0</v>
      </c>
      <c r="FT131" s="2">
        <f ca="1">IF(SUM($D131:FS131)=0,IF(INT(RAND()+0.07)=1,1,0),0)</f>
        <v>0</v>
      </c>
      <c r="FU131" s="2">
        <f ca="1">IF(SUM($D131:FT131)=0,IF(INT(RAND()+0.07)=1,1,0),0)</f>
        <v>0</v>
      </c>
      <c r="FV131" s="2">
        <f ca="1">IF(SUM($D131:FU131)=0,IF(INT(RAND()+0.07)=1,1,0),0)</f>
        <v>0</v>
      </c>
      <c r="FW131" s="2">
        <f ca="1">IF(SUM($D131:FV131)=0,IF(INT(RAND()+0.07)=1,1,0),0)</f>
        <v>0</v>
      </c>
      <c r="FX131" s="2">
        <f ca="1">IF(SUM($D131:FW131)=0,IF(INT(RAND()+0.07)=1,1,0),0)</f>
        <v>0</v>
      </c>
      <c r="FY131" s="2">
        <f ca="1">IF(SUM($D131:FX131)=0,IF(INT(RAND()+0.07)=1,1,0),0)</f>
        <v>0</v>
      </c>
      <c r="FZ131" s="2">
        <f ca="1">IF(SUM($D131:FY131)=0,IF(INT(RAND()+0.07)=1,1,0),0)</f>
        <v>0</v>
      </c>
      <c r="GA131" s="2">
        <f ca="1">IF(SUM($D131:FZ131)=0,IF(INT(RAND()+0.07)=1,1,0),0)</f>
        <v>0</v>
      </c>
      <c r="GB131" s="2">
        <f ca="1">IF(SUM($D131:GA131)=0,IF(INT(RAND()+0.07)=1,1,0),0)</f>
        <v>0</v>
      </c>
      <c r="GC131" s="2">
        <f ca="1">IF(SUM($D131:GB131)=0,IF(INT(RAND()+0.07)=1,1,0),0)</f>
        <v>0</v>
      </c>
      <c r="GD131" s="2">
        <f ca="1">IF(SUM($D131:GC131)=0,IF(INT(RAND()+0.07)=1,1,0),0)</f>
        <v>0</v>
      </c>
      <c r="GE131" s="2">
        <f ca="1">IF(SUM($D131:GD131)=0,IF(INT(RAND()+0.07)=1,1,0),0)</f>
        <v>0</v>
      </c>
      <c r="GF131" s="2">
        <f ca="1">IF(SUM($D131:GE131)=0,IF(INT(RAND()+0.07)=1,1,0),0)</f>
        <v>0</v>
      </c>
      <c r="GG131" s="2">
        <f ca="1">IF(SUM($D131:GF131)=0,IF(INT(RAND()+0.07)=1,1,0),0)</f>
        <v>0</v>
      </c>
      <c r="GH131" s="2">
        <f ca="1">IF(SUM($D131:GG131)=0,IF(INT(RAND()+0.07)=1,1,0),0)</f>
        <v>0</v>
      </c>
      <c r="GI131" s="2">
        <f ca="1">IF(SUM($D131:GH131)=0,IF(INT(RAND()+0.07)=1,1,0),0)</f>
        <v>0</v>
      </c>
      <c r="GJ131" s="2">
        <f ca="1">IF(SUM($D131:GI131)=0,IF(INT(RAND()+0.07)=1,1,0),0)</f>
        <v>0</v>
      </c>
      <c r="GK131" s="2">
        <f ca="1">IF(SUM($D131:GJ131)=0,IF(INT(RAND()+0.07)=1,1,0),0)</f>
        <v>0</v>
      </c>
      <c r="GL131" s="2">
        <f ca="1">IF(SUM($D131:GK131)=0,IF(INT(RAND()+0.07)=1,1,0),0)</f>
        <v>0</v>
      </c>
      <c r="GM131" s="2">
        <f ca="1">IF(SUM($D131:GL131)=0,IF(INT(RAND()+0.07)=1,1,0),0)</f>
        <v>0</v>
      </c>
      <c r="GN131" s="2">
        <f ca="1">IF(SUM($D131:GM131)=0,IF(INT(RAND()+0.07)=1,1,0),0)</f>
        <v>0</v>
      </c>
      <c r="GO131" s="2">
        <f ca="1">IF(SUM($D131:GN131)=0,IF(INT(RAND()+0.07)=1,1,0),0)</f>
        <v>0</v>
      </c>
      <c r="GP131" s="2">
        <f ca="1">IF(SUM($D131:GO131)=0,IF(INT(RAND()+0.07)=1,1,0),0)</f>
        <v>0</v>
      </c>
      <c r="GQ131" s="2">
        <f ca="1">IF(SUM($D131:GP131)=0,IF(INT(RAND()+0.07)=1,1,0),0)</f>
        <v>0</v>
      </c>
      <c r="GR131" s="2">
        <f ca="1">IF(SUM($D131:GQ131)=0,IF(INT(RAND()+0.07)=1,1,0),0)</f>
        <v>0</v>
      </c>
      <c r="GS131" s="2">
        <f ca="1">IF(SUM($D131:GR131)=0,IF(INT(RAND()+0.07)=1,1,0),0)</f>
        <v>0</v>
      </c>
      <c r="GT131" s="2">
        <f ca="1">IF(SUM($D131:GS131)=0,IF(INT(RAND()+0.07)=1,1,0),0)</f>
        <v>0</v>
      </c>
      <c r="GU131" s="2">
        <f ca="1">IF(SUM($D131:GT131)=0,IF(INT(RAND()+0.07)=1,1,0),0)</f>
        <v>0</v>
      </c>
    </row>
    <row r="132" spans="2:203">
      <c r="B132" s="8">
        <f t="shared" ca="1" si="5"/>
        <v>72</v>
      </c>
      <c r="C132" s="6">
        <v>128</v>
      </c>
      <c r="D132" s="2">
        <f t="shared" ca="1" si="4"/>
        <v>0</v>
      </c>
      <c r="E132" s="2">
        <f ca="1">IF(SUM($D132:D132)=0,IF(INT(RAND()+0.07)=1,1,0),0)</f>
        <v>0</v>
      </c>
      <c r="F132" s="2">
        <f ca="1">IF(SUM($D132:E132)=0,IF(INT(RAND()+0.07)=1,1,0),0)</f>
        <v>0</v>
      </c>
      <c r="G132" s="2">
        <f ca="1">IF(SUM($D132:F132)=0,IF(INT(RAND()+0.07)=1,1,0),0)</f>
        <v>0</v>
      </c>
      <c r="H132" s="2">
        <f ca="1">IF(SUM($D132:G132)=0,IF(INT(RAND()+0.07)=1,1,0),0)</f>
        <v>0</v>
      </c>
      <c r="I132" s="2">
        <f ca="1">IF(SUM($D132:H132)=0,IF(INT(RAND()+0.07)=1,1,0),0)</f>
        <v>0</v>
      </c>
      <c r="J132" s="2">
        <f ca="1">IF(SUM($D132:I132)=0,IF(INT(RAND()+0.07)=1,1,0),0)</f>
        <v>0</v>
      </c>
      <c r="K132" s="2">
        <f ca="1">IF(SUM($D132:J132)=0,IF(INT(RAND()+0.07)=1,1,0),0)</f>
        <v>0</v>
      </c>
      <c r="L132" s="2">
        <f ca="1">IF(SUM($D132:K132)=0,IF(INT(RAND()+0.07)=1,1,0),0)</f>
        <v>0</v>
      </c>
      <c r="M132" s="2">
        <f ca="1">IF(SUM($D132:L132)=0,IF(INT(RAND()+0.07)=1,1,0),0)</f>
        <v>0</v>
      </c>
      <c r="N132" s="2">
        <f ca="1">IF(SUM($D132:M132)=0,IF(INT(RAND()+0.07)=1,1,0),0)</f>
        <v>0</v>
      </c>
      <c r="O132" s="2">
        <f ca="1">IF(SUM($D132:N132)=0,IF(INT(RAND()+0.07)=1,1,0),0)</f>
        <v>0</v>
      </c>
      <c r="P132" s="2">
        <f ca="1">IF(SUM($D132:O132)=0,IF(INT(RAND()+0.07)=1,1,0),0)</f>
        <v>0</v>
      </c>
      <c r="Q132" s="2">
        <f ca="1">IF(SUM($D132:P132)=0,IF(INT(RAND()+0.07)=1,1,0),0)</f>
        <v>0</v>
      </c>
      <c r="R132" s="2">
        <f ca="1">IF(SUM($D132:Q132)=0,IF(INT(RAND()+0.07)=1,1,0),0)</f>
        <v>0</v>
      </c>
      <c r="S132" s="2">
        <f ca="1">IF(SUM($D132:R132)=0,IF(INT(RAND()+0.07)=1,1,0),0)</f>
        <v>0</v>
      </c>
      <c r="T132" s="2">
        <f ca="1">IF(SUM($D132:S132)=0,IF(INT(RAND()+0.07)=1,1,0),0)</f>
        <v>0</v>
      </c>
      <c r="U132" s="2">
        <f ca="1">IF(SUM($D132:T132)=0,IF(INT(RAND()+0.07)=1,1,0),0)</f>
        <v>0</v>
      </c>
      <c r="V132" s="2">
        <f ca="1">IF(SUM($D132:U132)=0,IF(INT(RAND()+0.07)=1,1,0),0)</f>
        <v>0</v>
      </c>
      <c r="W132" s="2">
        <f ca="1">IF(SUM($D132:V132)=0,IF(INT(RAND()+0.07)=1,1,0),0)</f>
        <v>0</v>
      </c>
      <c r="X132" s="2">
        <f ca="1">IF(SUM($D132:W132)=0,IF(INT(RAND()+0.07)=1,1,0),0)</f>
        <v>0</v>
      </c>
      <c r="Y132" s="2">
        <f ca="1">IF(SUM($D132:X132)=0,IF(INT(RAND()+0.07)=1,1,0),0)</f>
        <v>0</v>
      </c>
      <c r="Z132" s="2">
        <f ca="1">IF(SUM($D132:Y132)=0,IF(INT(RAND()+0.07)=1,1,0),0)</f>
        <v>0</v>
      </c>
      <c r="AA132" s="2">
        <f ca="1">IF(SUM($D132:Z132)=0,IF(INT(RAND()+0.07)=1,1,0),0)</f>
        <v>0</v>
      </c>
      <c r="AB132" s="2">
        <f ca="1">IF(SUM($D132:AA132)=0,IF(INT(RAND()+0.07)=1,1,0),0)</f>
        <v>0</v>
      </c>
      <c r="AC132" s="2">
        <f ca="1">IF(SUM($D132:AB132)=0,IF(INT(RAND()+0.07)=1,1,0),0)</f>
        <v>0</v>
      </c>
      <c r="AD132" s="2">
        <f ca="1">IF(SUM($D132:AC132)=0,IF(INT(RAND()+0.07)=1,1,0),0)</f>
        <v>0</v>
      </c>
      <c r="AE132" s="2">
        <f ca="1">IF(SUM($D132:AD132)=0,IF(INT(RAND()+0.07)=1,1,0),0)</f>
        <v>0</v>
      </c>
      <c r="AF132" s="2">
        <f ca="1">IF(SUM($D132:AE132)=0,IF(INT(RAND()+0.07)=1,1,0),0)</f>
        <v>0</v>
      </c>
      <c r="AG132" s="2">
        <f ca="1">IF(SUM($D132:AF132)=0,IF(INT(RAND()+0.07)=1,1,0),0)</f>
        <v>0</v>
      </c>
      <c r="AH132" s="2">
        <f ca="1">IF(SUM($D132:AG132)=0,IF(INT(RAND()+0.07)=1,1,0),0)</f>
        <v>0</v>
      </c>
      <c r="AI132" s="2">
        <f ca="1">IF(SUM($D132:AH132)=0,IF(INT(RAND()+0.07)=1,1,0),0)</f>
        <v>0</v>
      </c>
      <c r="AJ132" s="2">
        <f ca="1">IF(SUM($D132:AI132)=0,IF(INT(RAND()+0.07)=1,1,0),0)</f>
        <v>0</v>
      </c>
      <c r="AK132" s="2">
        <f ca="1">IF(SUM($D132:AJ132)=0,IF(INT(RAND()+0.07)=1,1,0),0)</f>
        <v>0</v>
      </c>
      <c r="AL132" s="2">
        <f ca="1">IF(SUM($D132:AK132)=0,IF(INT(RAND()+0.07)=1,1,0),0)</f>
        <v>0</v>
      </c>
      <c r="AM132" s="2">
        <f ca="1">IF(SUM($D132:AL132)=0,IF(INT(RAND()+0.07)=1,1,0),0)</f>
        <v>0</v>
      </c>
      <c r="AN132" s="2">
        <f ca="1">IF(SUM($D132:AM132)=0,IF(INT(RAND()+0.07)=1,1,0),0)</f>
        <v>0</v>
      </c>
      <c r="AO132" s="2">
        <f ca="1">IF(SUM($D132:AN132)=0,IF(INT(RAND()+0.07)=1,1,0),0)</f>
        <v>0</v>
      </c>
      <c r="AP132" s="2">
        <f ca="1">IF(SUM($D132:AO132)=0,IF(INT(RAND()+0.07)=1,1,0),0)</f>
        <v>0</v>
      </c>
      <c r="AQ132" s="2">
        <f ca="1">IF(SUM($D132:AP132)=0,IF(INT(RAND()+0.07)=1,1,0),0)</f>
        <v>0</v>
      </c>
      <c r="AR132" s="2">
        <f ca="1">IF(SUM($D132:AQ132)=0,IF(INT(RAND()+0.07)=1,1,0),0)</f>
        <v>0</v>
      </c>
      <c r="AS132" s="2">
        <f ca="1">IF(SUM($D132:AR132)=0,IF(INT(RAND()+0.07)=1,1,0),0)</f>
        <v>0</v>
      </c>
      <c r="AT132" s="2">
        <f ca="1">IF(SUM($D132:AS132)=0,IF(INT(RAND()+0.07)=1,1,0),0)</f>
        <v>0</v>
      </c>
      <c r="AU132" s="2">
        <f ca="1">IF(SUM($D132:AT132)=0,IF(INT(RAND()+0.07)=1,1,0),0)</f>
        <v>0</v>
      </c>
      <c r="AV132" s="2">
        <f ca="1">IF(SUM($D132:AU132)=0,IF(INT(RAND()+0.07)=1,1,0),0)</f>
        <v>0</v>
      </c>
      <c r="AW132" s="2">
        <f ca="1">IF(SUM($D132:AV132)=0,IF(INT(RAND()+0.07)=1,1,0),0)</f>
        <v>0</v>
      </c>
      <c r="AX132" s="2">
        <f ca="1">IF(SUM($D132:AW132)=0,IF(INT(RAND()+0.07)=1,1,0),0)</f>
        <v>0</v>
      </c>
      <c r="AY132" s="2">
        <f ca="1">IF(SUM($D132:AX132)=0,IF(INT(RAND()+0.07)=1,1,0),0)</f>
        <v>0</v>
      </c>
      <c r="AZ132" s="2">
        <f ca="1">IF(SUM($D132:AY132)=0,IF(INT(RAND()+0.07)=1,1,0),0)</f>
        <v>0</v>
      </c>
      <c r="BA132" s="2">
        <f ca="1">IF(SUM($D132:AZ132)=0,IF(INT(RAND()+0.07)=1,1,0),0)</f>
        <v>0</v>
      </c>
      <c r="BB132" s="2">
        <f ca="1">IF(SUM($D132:BA132)=0,IF(INT(RAND()+0.07)=1,1,0),0)</f>
        <v>0</v>
      </c>
      <c r="BC132" s="2">
        <f ca="1">IF(SUM($D132:BB132)=0,IF(INT(RAND()+0.07)=1,1,0),0)</f>
        <v>0</v>
      </c>
      <c r="BD132" s="2">
        <f ca="1">IF(SUM($D132:BC132)=0,IF(INT(RAND()+0.07)=1,1,0),0)</f>
        <v>0</v>
      </c>
      <c r="BE132" s="2">
        <f ca="1">IF(SUM($D132:BD132)=0,IF(INT(RAND()+0.07)=1,1,0),0)</f>
        <v>0</v>
      </c>
      <c r="BF132" s="2">
        <f ca="1">IF(SUM($D132:BE132)=0,IF(INT(RAND()+0.07)=1,1,0),0)</f>
        <v>0</v>
      </c>
      <c r="BG132" s="2">
        <f ca="1">IF(SUM($D132:BF132)=0,IF(INT(RAND()+0.07)=1,1,0),0)</f>
        <v>0</v>
      </c>
      <c r="BH132" s="2">
        <f ca="1">IF(SUM($D132:BG132)=0,IF(INT(RAND()+0.07)=1,1,0),0)</f>
        <v>0</v>
      </c>
      <c r="BI132" s="2">
        <f ca="1">IF(SUM($D132:BH132)=0,IF(INT(RAND()+0.07)=1,1,0),0)</f>
        <v>0</v>
      </c>
      <c r="BJ132" s="2">
        <f ca="1">IF(SUM($D132:BI132)=0,IF(INT(RAND()+0.07)=1,1,0),0)</f>
        <v>0</v>
      </c>
      <c r="BK132" s="2">
        <f ca="1">IF(SUM($D132:BJ132)=0,IF(INT(RAND()+0.07)=1,1,0),0)</f>
        <v>0</v>
      </c>
      <c r="BL132" s="2">
        <f ca="1">IF(SUM($D132:BK132)=0,IF(INT(RAND()+0.07)=1,1,0),0)</f>
        <v>0</v>
      </c>
      <c r="BM132" s="2">
        <f ca="1">IF(SUM($D132:BL132)=0,IF(INT(RAND()+0.07)=1,1,0),0)</f>
        <v>0</v>
      </c>
      <c r="BN132" s="2">
        <f ca="1">IF(SUM($D132:BM132)=0,IF(INT(RAND()+0.07)=1,1,0),0)</f>
        <v>0</v>
      </c>
      <c r="BO132" s="2">
        <f ca="1">IF(SUM($D132:BN132)=0,IF(INT(RAND()+0.07)=1,1,0),0)</f>
        <v>0</v>
      </c>
      <c r="BP132" s="2">
        <f ca="1">IF(SUM($D132:BO132)=0,IF(INT(RAND()+0.07)=1,1,0),0)</f>
        <v>0</v>
      </c>
      <c r="BQ132" s="2">
        <f ca="1">IF(SUM($D132:BP132)=0,IF(INT(RAND()+0.07)=1,1,0),0)</f>
        <v>0</v>
      </c>
      <c r="BR132" s="2">
        <f ca="1">IF(SUM($D132:BQ132)=0,IF(INT(RAND()+0.07)=1,1,0),0)</f>
        <v>0</v>
      </c>
      <c r="BS132" s="2">
        <f ca="1">IF(SUM($D132:BR132)=0,IF(INT(RAND()+0.07)=1,1,0),0)</f>
        <v>0</v>
      </c>
      <c r="BT132" s="2">
        <f ca="1">IF(SUM($D132:BS132)=0,IF(INT(RAND()+0.07)=1,1,0),0)</f>
        <v>0</v>
      </c>
      <c r="BU132" s="2">
        <f ca="1">IF(SUM($D132:BT132)=0,IF(INT(RAND()+0.07)=1,1,0),0)</f>
        <v>0</v>
      </c>
      <c r="BV132" s="2">
        <f ca="1">IF(SUM($D132:BU132)=0,IF(INT(RAND()+0.07)=1,1,0),0)</f>
        <v>0</v>
      </c>
      <c r="BW132" s="2">
        <f ca="1">IF(SUM($D132:BV132)=0,IF(INT(RAND()+0.07)=1,1,0),0)</f>
        <v>1</v>
      </c>
      <c r="BX132" s="2">
        <f ca="1">IF(SUM($D132:BW132)=0,IF(INT(RAND()+0.07)=1,1,0),0)</f>
        <v>0</v>
      </c>
      <c r="BY132" s="2">
        <f ca="1">IF(SUM($D132:BX132)=0,IF(INT(RAND()+0.07)=1,1,0),0)</f>
        <v>0</v>
      </c>
      <c r="BZ132" s="2">
        <f ca="1">IF(SUM($D132:BY132)=0,IF(INT(RAND()+0.07)=1,1,0),0)</f>
        <v>0</v>
      </c>
      <c r="CA132" s="2">
        <f ca="1">IF(SUM($D132:BZ132)=0,IF(INT(RAND()+0.07)=1,1,0),0)</f>
        <v>0</v>
      </c>
      <c r="CB132" s="2">
        <f ca="1">IF(SUM($D132:CA132)=0,IF(INT(RAND()+0.07)=1,1,0),0)</f>
        <v>0</v>
      </c>
      <c r="CC132" s="2">
        <f ca="1">IF(SUM($D132:CB132)=0,IF(INT(RAND()+0.07)=1,1,0),0)</f>
        <v>0</v>
      </c>
      <c r="CD132" s="2">
        <f ca="1">IF(SUM($D132:CC132)=0,IF(INT(RAND()+0.07)=1,1,0),0)</f>
        <v>0</v>
      </c>
      <c r="CE132" s="2">
        <f ca="1">IF(SUM($D132:CD132)=0,IF(INT(RAND()+0.07)=1,1,0),0)</f>
        <v>0</v>
      </c>
      <c r="CF132" s="2">
        <f ca="1">IF(SUM($D132:CE132)=0,IF(INT(RAND()+0.07)=1,1,0),0)</f>
        <v>0</v>
      </c>
      <c r="CG132" s="2">
        <f ca="1">IF(SUM($D132:CF132)=0,IF(INT(RAND()+0.07)=1,1,0),0)</f>
        <v>0</v>
      </c>
      <c r="CH132" s="2">
        <f ca="1">IF(SUM($D132:CG132)=0,IF(INT(RAND()+0.07)=1,1,0),0)</f>
        <v>0</v>
      </c>
      <c r="CI132" s="2">
        <f ca="1">IF(SUM($D132:CH132)=0,IF(INT(RAND()+0.07)=1,1,0),0)</f>
        <v>0</v>
      </c>
      <c r="CJ132" s="2">
        <f ca="1">IF(SUM($D132:CI132)=0,IF(INT(RAND()+0.07)=1,1,0),0)</f>
        <v>0</v>
      </c>
      <c r="CK132" s="2">
        <f ca="1">IF(SUM($D132:CJ132)=0,IF(INT(RAND()+0.07)=1,1,0),0)</f>
        <v>0</v>
      </c>
      <c r="CL132" s="2">
        <f ca="1">IF(SUM($D132:CK132)=0,IF(INT(RAND()+0.07)=1,1,0),0)</f>
        <v>0</v>
      </c>
      <c r="CM132" s="2">
        <f ca="1">IF(SUM($D132:CL132)=0,IF(INT(RAND()+0.07)=1,1,0),0)</f>
        <v>0</v>
      </c>
      <c r="CN132" s="2">
        <f ca="1">IF(SUM($D132:CM132)=0,IF(INT(RAND()+0.07)=1,1,0),0)</f>
        <v>0</v>
      </c>
      <c r="CO132" s="2">
        <f ca="1">IF(SUM($D132:CN132)=0,IF(INT(RAND()+0.07)=1,1,0),0)</f>
        <v>0</v>
      </c>
      <c r="CP132" s="2">
        <f ca="1">IF(SUM($D132:CO132)=0,IF(INT(RAND()+0.07)=1,1,0),0)</f>
        <v>0</v>
      </c>
      <c r="CQ132" s="2">
        <f ca="1">IF(SUM($D132:CP132)=0,IF(INT(RAND()+0.07)=1,1,0),0)</f>
        <v>0</v>
      </c>
      <c r="CR132" s="2">
        <f ca="1">IF(SUM($D132:CQ132)=0,IF(INT(RAND()+0.07)=1,1,0),0)</f>
        <v>0</v>
      </c>
      <c r="CS132" s="2">
        <f ca="1">IF(SUM($D132:CR132)=0,IF(INT(RAND()+0.07)=1,1,0),0)</f>
        <v>0</v>
      </c>
      <c r="CT132" s="2">
        <f ca="1">IF(SUM($D132:CS132)=0,IF(INT(RAND()+0.07)=1,1,0),0)</f>
        <v>0</v>
      </c>
      <c r="CU132" s="2">
        <f ca="1">IF(SUM($D132:CT132)=0,IF(INT(RAND()+0.07)=1,1,0),0)</f>
        <v>0</v>
      </c>
      <c r="CV132" s="2">
        <f ca="1">IF(SUM($D132:CU132)=0,IF(INT(RAND()+0.07)=1,1,0),0)</f>
        <v>0</v>
      </c>
      <c r="CW132" s="2">
        <f ca="1">IF(SUM($D132:CV132)=0,IF(INT(RAND()+0.07)=1,1,0),0)</f>
        <v>0</v>
      </c>
      <c r="CX132" s="2">
        <f ca="1">IF(SUM($D132:CW132)=0,IF(INT(RAND()+0.07)=1,1,0),0)</f>
        <v>0</v>
      </c>
      <c r="CY132" s="2">
        <f ca="1">IF(SUM($D132:CX132)=0,IF(INT(RAND()+0.07)=1,1,0),0)</f>
        <v>0</v>
      </c>
      <c r="CZ132" s="2">
        <f ca="1">IF(SUM($D132:CY132)=0,IF(INT(RAND()+0.07)=1,1,0),0)</f>
        <v>0</v>
      </c>
      <c r="DA132" s="2">
        <f ca="1">IF(SUM($D132:CZ132)=0,IF(INT(RAND()+0.07)=1,1,0),0)</f>
        <v>0</v>
      </c>
      <c r="DB132" s="2">
        <f ca="1">IF(SUM($D132:DA132)=0,IF(INT(RAND()+0.07)=1,1,0),0)</f>
        <v>0</v>
      </c>
      <c r="DC132" s="2">
        <f ca="1">IF(SUM($D132:DB132)=0,IF(INT(RAND()+0.07)=1,1,0),0)</f>
        <v>0</v>
      </c>
      <c r="DD132" s="2">
        <f ca="1">IF(SUM($D132:DC132)=0,IF(INT(RAND()+0.07)=1,1,0),0)</f>
        <v>0</v>
      </c>
      <c r="DE132" s="2">
        <f ca="1">IF(SUM($D132:DD132)=0,IF(INT(RAND()+0.07)=1,1,0),0)</f>
        <v>0</v>
      </c>
      <c r="DF132" s="2">
        <f ca="1">IF(SUM($D132:DE132)=0,IF(INT(RAND()+0.07)=1,1,0),0)</f>
        <v>0</v>
      </c>
      <c r="DG132" s="2">
        <f ca="1">IF(SUM($D132:DF132)=0,IF(INT(RAND()+0.07)=1,1,0),0)</f>
        <v>0</v>
      </c>
      <c r="DH132" s="2">
        <f ca="1">IF(SUM($D132:DG132)=0,IF(INT(RAND()+0.07)=1,1,0),0)</f>
        <v>0</v>
      </c>
      <c r="DI132" s="2">
        <f ca="1">IF(SUM($D132:DH132)=0,IF(INT(RAND()+0.07)=1,1,0),0)</f>
        <v>0</v>
      </c>
      <c r="DJ132" s="2">
        <f ca="1">IF(SUM($D132:DI132)=0,IF(INT(RAND()+0.07)=1,1,0),0)</f>
        <v>0</v>
      </c>
      <c r="DK132" s="2">
        <f ca="1">IF(SUM($D132:DJ132)=0,IF(INT(RAND()+0.07)=1,1,0),0)</f>
        <v>0</v>
      </c>
      <c r="DL132" s="2">
        <f ca="1">IF(SUM($D132:DK132)=0,IF(INT(RAND()+0.07)=1,1,0),0)</f>
        <v>0</v>
      </c>
      <c r="DM132" s="2">
        <f ca="1">IF(SUM($D132:DL132)=0,IF(INT(RAND()+0.07)=1,1,0),0)</f>
        <v>0</v>
      </c>
      <c r="DN132" s="2">
        <f ca="1">IF(SUM($D132:DM132)=0,IF(INT(RAND()+0.07)=1,1,0),0)</f>
        <v>0</v>
      </c>
      <c r="DO132" s="2">
        <f ca="1">IF(SUM($D132:DN132)=0,IF(INT(RAND()+0.07)=1,1,0),0)</f>
        <v>0</v>
      </c>
      <c r="DP132" s="2">
        <f ca="1">IF(SUM($D132:DO132)=0,IF(INT(RAND()+0.07)=1,1,0),0)</f>
        <v>0</v>
      </c>
      <c r="DQ132" s="2">
        <f ca="1">IF(SUM($D132:DP132)=0,IF(INT(RAND()+0.07)=1,1,0),0)</f>
        <v>0</v>
      </c>
      <c r="DR132" s="2">
        <f ca="1">IF(SUM($D132:DQ132)=0,IF(INT(RAND()+0.07)=1,1,0),0)</f>
        <v>0</v>
      </c>
      <c r="DS132" s="2">
        <f ca="1">IF(SUM($D132:DR132)=0,IF(INT(RAND()+0.07)=1,1,0),0)</f>
        <v>0</v>
      </c>
      <c r="DT132" s="2">
        <f ca="1">IF(SUM($D132:DS132)=0,IF(INT(RAND()+0.07)=1,1,0),0)</f>
        <v>0</v>
      </c>
      <c r="DU132" s="2">
        <f ca="1">IF(SUM($D132:DT132)=0,IF(INT(RAND()+0.07)=1,1,0),0)</f>
        <v>0</v>
      </c>
      <c r="DV132" s="2">
        <f ca="1">IF(SUM($D132:DU132)=0,IF(INT(RAND()+0.07)=1,1,0),0)</f>
        <v>0</v>
      </c>
      <c r="DW132" s="2">
        <f ca="1">IF(SUM($D132:DV132)=0,IF(INT(RAND()+0.07)=1,1,0),0)</f>
        <v>0</v>
      </c>
      <c r="DX132" s="2">
        <f ca="1">IF(SUM($D132:DW132)=0,IF(INT(RAND()+0.07)=1,1,0),0)</f>
        <v>0</v>
      </c>
      <c r="DY132" s="2">
        <f ca="1">IF(SUM($D132:DX132)=0,IF(INT(RAND()+0.07)=1,1,0),0)</f>
        <v>0</v>
      </c>
      <c r="DZ132" s="2">
        <f ca="1">IF(SUM($D132:DY132)=0,IF(INT(RAND()+0.07)=1,1,0),0)</f>
        <v>0</v>
      </c>
      <c r="EA132" s="2">
        <f ca="1">IF(SUM($D132:DZ132)=0,IF(INT(RAND()+0.07)=1,1,0),0)</f>
        <v>0</v>
      </c>
      <c r="EB132" s="2">
        <f ca="1">IF(SUM($D132:EA132)=0,IF(INT(RAND()+0.07)=1,1,0),0)</f>
        <v>0</v>
      </c>
      <c r="EC132" s="2">
        <f ca="1">IF(SUM($D132:EB132)=0,IF(INT(RAND()+0.07)=1,1,0),0)</f>
        <v>0</v>
      </c>
      <c r="ED132" s="2">
        <f ca="1">IF(SUM($D132:EC132)=0,IF(INT(RAND()+0.07)=1,1,0),0)</f>
        <v>0</v>
      </c>
      <c r="EE132" s="2">
        <f ca="1">IF(SUM($D132:ED132)=0,IF(INT(RAND()+0.07)=1,1,0),0)</f>
        <v>0</v>
      </c>
      <c r="EF132" s="2">
        <f ca="1">IF(SUM($D132:EE132)=0,IF(INT(RAND()+0.07)=1,1,0),0)</f>
        <v>0</v>
      </c>
      <c r="EG132" s="2">
        <f ca="1">IF(SUM($D132:EF132)=0,IF(INT(RAND()+0.07)=1,1,0),0)</f>
        <v>0</v>
      </c>
      <c r="EH132" s="2">
        <f ca="1">IF(SUM($D132:EG132)=0,IF(INT(RAND()+0.07)=1,1,0),0)</f>
        <v>0</v>
      </c>
      <c r="EI132" s="2">
        <f ca="1">IF(SUM($D132:EH132)=0,IF(INT(RAND()+0.07)=1,1,0),0)</f>
        <v>0</v>
      </c>
      <c r="EJ132" s="2">
        <f ca="1">IF(SUM($D132:EI132)=0,IF(INT(RAND()+0.07)=1,1,0),0)</f>
        <v>0</v>
      </c>
      <c r="EK132" s="2">
        <f ca="1">IF(SUM($D132:EJ132)=0,IF(INT(RAND()+0.07)=1,1,0),0)</f>
        <v>0</v>
      </c>
      <c r="EL132" s="2">
        <f ca="1">IF(SUM($D132:EK132)=0,IF(INT(RAND()+0.07)=1,1,0),0)</f>
        <v>0</v>
      </c>
      <c r="EM132" s="2">
        <f ca="1">IF(SUM($D132:EL132)=0,IF(INT(RAND()+0.07)=1,1,0),0)</f>
        <v>0</v>
      </c>
      <c r="EN132" s="2">
        <f ca="1">IF(SUM($D132:EM132)=0,IF(INT(RAND()+0.07)=1,1,0),0)</f>
        <v>0</v>
      </c>
      <c r="EO132" s="2">
        <f ca="1">IF(SUM($D132:EN132)=0,IF(INT(RAND()+0.07)=1,1,0),0)</f>
        <v>0</v>
      </c>
      <c r="EP132" s="2">
        <f ca="1">IF(SUM($D132:EO132)=0,IF(INT(RAND()+0.07)=1,1,0),0)</f>
        <v>0</v>
      </c>
      <c r="EQ132" s="2">
        <f ca="1">IF(SUM($D132:EP132)=0,IF(INT(RAND()+0.07)=1,1,0),0)</f>
        <v>0</v>
      </c>
      <c r="ER132" s="2">
        <f ca="1">IF(SUM($D132:EQ132)=0,IF(INT(RAND()+0.07)=1,1,0),0)</f>
        <v>0</v>
      </c>
      <c r="ES132" s="2">
        <f ca="1">IF(SUM($D132:ER132)=0,IF(INT(RAND()+0.07)=1,1,0),0)</f>
        <v>0</v>
      </c>
      <c r="ET132" s="2">
        <f ca="1">IF(SUM($D132:ES132)=0,IF(INT(RAND()+0.07)=1,1,0),0)</f>
        <v>0</v>
      </c>
      <c r="EU132" s="2">
        <f ca="1">IF(SUM($D132:ET132)=0,IF(INT(RAND()+0.07)=1,1,0),0)</f>
        <v>0</v>
      </c>
      <c r="EV132" s="2">
        <f ca="1">IF(SUM($D132:EU132)=0,IF(INT(RAND()+0.07)=1,1,0),0)</f>
        <v>0</v>
      </c>
      <c r="EW132" s="2">
        <f ca="1">IF(SUM($D132:EV132)=0,IF(INT(RAND()+0.07)=1,1,0),0)</f>
        <v>0</v>
      </c>
      <c r="EX132" s="2">
        <f ca="1">IF(SUM($D132:EW132)=0,IF(INT(RAND()+0.07)=1,1,0),0)</f>
        <v>0</v>
      </c>
      <c r="EY132" s="2">
        <f ca="1">IF(SUM($D132:EX132)=0,IF(INT(RAND()+0.07)=1,1,0),0)</f>
        <v>0</v>
      </c>
      <c r="EZ132" s="2">
        <f ca="1">IF(SUM($D132:EY132)=0,IF(INT(RAND()+0.07)=1,1,0),0)</f>
        <v>0</v>
      </c>
      <c r="FA132" s="2">
        <f ca="1">IF(SUM($D132:EZ132)=0,IF(INT(RAND()+0.07)=1,1,0),0)</f>
        <v>0</v>
      </c>
      <c r="FB132" s="2">
        <f ca="1">IF(SUM($D132:FA132)=0,IF(INT(RAND()+0.07)=1,1,0),0)</f>
        <v>0</v>
      </c>
      <c r="FC132" s="2">
        <f ca="1">IF(SUM($D132:FB132)=0,IF(INT(RAND()+0.07)=1,1,0),0)</f>
        <v>0</v>
      </c>
      <c r="FD132" s="2">
        <f ca="1">IF(SUM($D132:FC132)=0,IF(INT(RAND()+0.07)=1,1,0),0)</f>
        <v>0</v>
      </c>
      <c r="FE132" s="2">
        <f ca="1">IF(SUM($D132:FD132)=0,IF(INT(RAND()+0.07)=1,1,0),0)</f>
        <v>0</v>
      </c>
      <c r="FF132" s="2">
        <f ca="1">IF(SUM($D132:FE132)=0,IF(INT(RAND()+0.07)=1,1,0),0)</f>
        <v>0</v>
      </c>
      <c r="FG132" s="2">
        <f ca="1">IF(SUM($D132:FF132)=0,IF(INT(RAND()+0.07)=1,1,0),0)</f>
        <v>0</v>
      </c>
      <c r="FH132" s="2">
        <f ca="1">IF(SUM($D132:FG132)=0,IF(INT(RAND()+0.07)=1,1,0),0)</f>
        <v>0</v>
      </c>
      <c r="FI132" s="2">
        <f ca="1">IF(SUM($D132:FH132)=0,IF(INT(RAND()+0.07)=1,1,0),0)</f>
        <v>0</v>
      </c>
      <c r="FJ132" s="2">
        <f ca="1">IF(SUM($D132:FI132)=0,IF(INT(RAND()+0.07)=1,1,0),0)</f>
        <v>0</v>
      </c>
      <c r="FK132" s="2">
        <f ca="1">IF(SUM($D132:FJ132)=0,IF(INT(RAND()+0.07)=1,1,0),0)</f>
        <v>0</v>
      </c>
      <c r="FL132" s="2">
        <f ca="1">IF(SUM($D132:FK132)=0,IF(INT(RAND()+0.07)=1,1,0),0)</f>
        <v>0</v>
      </c>
      <c r="FM132" s="2">
        <f ca="1">IF(SUM($D132:FL132)=0,IF(INT(RAND()+0.07)=1,1,0),0)</f>
        <v>0</v>
      </c>
      <c r="FN132" s="2">
        <f ca="1">IF(SUM($D132:FM132)=0,IF(INT(RAND()+0.07)=1,1,0),0)</f>
        <v>0</v>
      </c>
      <c r="FO132" s="2">
        <f ca="1">IF(SUM($D132:FN132)=0,IF(INT(RAND()+0.07)=1,1,0),0)</f>
        <v>0</v>
      </c>
      <c r="FP132" s="2">
        <f ca="1">IF(SUM($D132:FO132)=0,IF(INT(RAND()+0.07)=1,1,0),0)</f>
        <v>0</v>
      </c>
      <c r="FQ132" s="2">
        <f ca="1">IF(SUM($D132:FP132)=0,IF(INT(RAND()+0.07)=1,1,0),0)</f>
        <v>0</v>
      </c>
      <c r="FR132" s="2">
        <f ca="1">IF(SUM($D132:FQ132)=0,IF(INT(RAND()+0.07)=1,1,0),0)</f>
        <v>0</v>
      </c>
      <c r="FS132" s="2">
        <f ca="1">IF(SUM($D132:FR132)=0,IF(INT(RAND()+0.07)=1,1,0),0)</f>
        <v>0</v>
      </c>
      <c r="FT132" s="2">
        <f ca="1">IF(SUM($D132:FS132)=0,IF(INT(RAND()+0.07)=1,1,0),0)</f>
        <v>0</v>
      </c>
      <c r="FU132" s="2">
        <f ca="1">IF(SUM($D132:FT132)=0,IF(INT(RAND()+0.07)=1,1,0),0)</f>
        <v>0</v>
      </c>
      <c r="FV132" s="2">
        <f ca="1">IF(SUM($D132:FU132)=0,IF(INT(RAND()+0.07)=1,1,0),0)</f>
        <v>0</v>
      </c>
      <c r="FW132" s="2">
        <f ca="1">IF(SUM($D132:FV132)=0,IF(INT(RAND()+0.07)=1,1,0),0)</f>
        <v>0</v>
      </c>
      <c r="FX132" s="2">
        <f ca="1">IF(SUM($D132:FW132)=0,IF(INT(RAND()+0.07)=1,1,0),0)</f>
        <v>0</v>
      </c>
      <c r="FY132" s="2">
        <f ca="1">IF(SUM($D132:FX132)=0,IF(INT(RAND()+0.07)=1,1,0),0)</f>
        <v>0</v>
      </c>
      <c r="FZ132" s="2">
        <f ca="1">IF(SUM($D132:FY132)=0,IF(INT(RAND()+0.07)=1,1,0),0)</f>
        <v>0</v>
      </c>
      <c r="GA132" s="2">
        <f ca="1">IF(SUM($D132:FZ132)=0,IF(INT(RAND()+0.07)=1,1,0),0)</f>
        <v>0</v>
      </c>
      <c r="GB132" s="2">
        <f ca="1">IF(SUM($D132:GA132)=0,IF(INT(RAND()+0.07)=1,1,0),0)</f>
        <v>0</v>
      </c>
      <c r="GC132" s="2">
        <f ca="1">IF(SUM($D132:GB132)=0,IF(INT(RAND()+0.07)=1,1,0),0)</f>
        <v>0</v>
      </c>
      <c r="GD132" s="2">
        <f ca="1">IF(SUM($D132:GC132)=0,IF(INT(RAND()+0.07)=1,1,0),0)</f>
        <v>0</v>
      </c>
      <c r="GE132" s="2">
        <f ca="1">IF(SUM($D132:GD132)=0,IF(INT(RAND()+0.07)=1,1,0),0)</f>
        <v>0</v>
      </c>
      <c r="GF132" s="2">
        <f ca="1">IF(SUM($D132:GE132)=0,IF(INT(RAND()+0.07)=1,1,0),0)</f>
        <v>0</v>
      </c>
      <c r="GG132" s="2">
        <f ca="1">IF(SUM($D132:GF132)=0,IF(INT(RAND()+0.07)=1,1,0),0)</f>
        <v>0</v>
      </c>
      <c r="GH132" s="2">
        <f ca="1">IF(SUM($D132:GG132)=0,IF(INT(RAND()+0.07)=1,1,0),0)</f>
        <v>0</v>
      </c>
      <c r="GI132" s="2">
        <f ca="1">IF(SUM($D132:GH132)=0,IF(INT(RAND()+0.07)=1,1,0),0)</f>
        <v>0</v>
      </c>
      <c r="GJ132" s="2">
        <f ca="1">IF(SUM($D132:GI132)=0,IF(INT(RAND()+0.07)=1,1,0),0)</f>
        <v>0</v>
      </c>
      <c r="GK132" s="2">
        <f ca="1">IF(SUM($D132:GJ132)=0,IF(INT(RAND()+0.07)=1,1,0),0)</f>
        <v>0</v>
      </c>
      <c r="GL132" s="2">
        <f ca="1">IF(SUM($D132:GK132)=0,IF(INT(RAND()+0.07)=1,1,0),0)</f>
        <v>0</v>
      </c>
      <c r="GM132" s="2">
        <f ca="1">IF(SUM($D132:GL132)=0,IF(INT(RAND()+0.07)=1,1,0),0)</f>
        <v>0</v>
      </c>
      <c r="GN132" s="2">
        <f ca="1">IF(SUM($D132:GM132)=0,IF(INT(RAND()+0.07)=1,1,0),0)</f>
        <v>0</v>
      </c>
      <c r="GO132" s="2">
        <f ca="1">IF(SUM($D132:GN132)=0,IF(INT(RAND()+0.07)=1,1,0),0)</f>
        <v>0</v>
      </c>
      <c r="GP132" s="2">
        <f ca="1">IF(SUM($D132:GO132)=0,IF(INT(RAND()+0.07)=1,1,0),0)</f>
        <v>0</v>
      </c>
      <c r="GQ132" s="2">
        <f ca="1">IF(SUM($D132:GP132)=0,IF(INT(RAND()+0.07)=1,1,0),0)</f>
        <v>0</v>
      </c>
      <c r="GR132" s="2">
        <f ca="1">IF(SUM($D132:GQ132)=0,IF(INT(RAND()+0.07)=1,1,0),0)</f>
        <v>0</v>
      </c>
      <c r="GS132" s="2">
        <f ca="1">IF(SUM($D132:GR132)=0,IF(INT(RAND()+0.07)=1,1,0),0)</f>
        <v>0</v>
      </c>
      <c r="GT132" s="2">
        <f ca="1">IF(SUM($D132:GS132)=0,IF(INT(RAND()+0.07)=1,1,0),0)</f>
        <v>0</v>
      </c>
      <c r="GU132" s="2">
        <f ca="1">IF(SUM($D132:GT132)=0,IF(INT(RAND()+0.07)=1,1,0),0)</f>
        <v>0</v>
      </c>
    </row>
    <row r="133" spans="2:203">
      <c r="B133" s="8">
        <f t="shared" ref="B133:B154" ca="1" si="6">SUMPRODUCT($D$3:$GU$3,D133:GU133)</f>
        <v>8</v>
      </c>
      <c r="C133" s="6">
        <v>129</v>
      </c>
      <c r="D133" s="2">
        <f t="shared" ref="D133:D154" ca="1" si="7">INT(RAND()+0.07)</f>
        <v>0</v>
      </c>
      <c r="E133" s="2">
        <f ca="1">IF(SUM($D133:D133)=0,IF(INT(RAND()+0.07)=1,1,0),0)</f>
        <v>0</v>
      </c>
      <c r="F133" s="2">
        <f ca="1">IF(SUM($D133:E133)=0,IF(INT(RAND()+0.07)=1,1,0),0)</f>
        <v>0</v>
      </c>
      <c r="G133" s="2">
        <f ca="1">IF(SUM($D133:F133)=0,IF(INT(RAND()+0.07)=1,1,0),0)</f>
        <v>0</v>
      </c>
      <c r="H133" s="2">
        <f ca="1">IF(SUM($D133:G133)=0,IF(INT(RAND()+0.07)=1,1,0),0)</f>
        <v>0</v>
      </c>
      <c r="I133" s="2">
        <f ca="1">IF(SUM($D133:H133)=0,IF(INT(RAND()+0.07)=1,1,0),0)</f>
        <v>0</v>
      </c>
      <c r="J133" s="2">
        <f ca="1">IF(SUM($D133:I133)=0,IF(INT(RAND()+0.07)=1,1,0),0)</f>
        <v>0</v>
      </c>
      <c r="K133" s="2">
        <f ca="1">IF(SUM($D133:J133)=0,IF(INT(RAND()+0.07)=1,1,0),0)</f>
        <v>1</v>
      </c>
      <c r="L133" s="2">
        <f ca="1">IF(SUM($D133:K133)=0,IF(INT(RAND()+0.07)=1,1,0),0)</f>
        <v>0</v>
      </c>
      <c r="M133" s="2">
        <f ca="1">IF(SUM($D133:L133)=0,IF(INT(RAND()+0.07)=1,1,0),0)</f>
        <v>0</v>
      </c>
      <c r="N133" s="2">
        <f ca="1">IF(SUM($D133:M133)=0,IF(INT(RAND()+0.07)=1,1,0),0)</f>
        <v>0</v>
      </c>
      <c r="O133" s="2">
        <f ca="1">IF(SUM($D133:N133)=0,IF(INT(RAND()+0.07)=1,1,0),0)</f>
        <v>0</v>
      </c>
      <c r="P133" s="2">
        <f ca="1">IF(SUM($D133:O133)=0,IF(INT(RAND()+0.07)=1,1,0),0)</f>
        <v>0</v>
      </c>
      <c r="Q133" s="2">
        <f ca="1">IF(SUM($D133:P133)=0,IF(INT(RAND()+0.07)=1,1,0),0)</f>
        <v>0</v>
      </c>
      <c r="R133" s="2">
        <f ca="1">IF(SUM($D133:Q133)=0,IF(INT(RAND()+0.07)=1,1,0),0)</f>
        <v>0</v>
      </c>
      <c r="S133" s="2">
        <f ca="1">IF(SUM($D133:R133)=0,IF(INT(RAND()+0.07)=1,1,0),0)</f>
        <v>0</v>
      </c>
      <c r="T133" s="2">
        <f ca="1">IF(SUM($D133:S133)=0,IF(INT(RAND()+0.07)=1,1,0),0)</f>
        <v>0</v>
      </c>
      <c r="U133" s="2">
        <f ca="1">IF(SUM($D133:T133)=0,IF(INT(RAND()+0.07)=1,1,0),0)</f>
        <v>0</v>
      </c>
      <c r="V133" s="2">
        <f ca="1">IF(SUM($D133:U133)=0,IF(INT(RAND()+0.07)=1,1,0),0)</f>
        <v>0</v>
      </c>
      <c r="W133" s="2">
        <f ca="1">IF(SUM($D133:V133)=0,IF(INT(RAND()+0.07)=1,1,0),0)</f>
        <v>0</v>
      </c>
      <c r="X133" s="2">
        <f ca="1">IF(SUM($D133:W133)=0,IF(INT(RAND()+0.07)=1,1,0),0)</f>
        <v>0</v>
      </c>
      <c r="Y133" s="2">
        <f ca="1">IF(SUM($D133:X133)=0,IF(INT(RAND()+0.07)=1,1,0),0)</f>
        <v>0</v>
      </c>
      <c r="Z133" s="2">
        <f ca="1">IF(SUM($D133:Y133)=0,IF(INT(RAND()+0.07)=1,1,0),0)</f>
        <v>0</v>
      </c>
      <c r="AA133" s="2">
        <f ca="1">IF(SUM($D133:Z133)=0,IF(INT(RAND()+0.07)=1,1,0),0)</f>
        <v>0</v>
      </c>
      <c r="AB133" s="2">
        <f ca="1">IF(SUM($D133:AA133)=0,IF(INT(RAND()+0.07)=1,1,0),0)</f>
        <v>0</v>
      </c>
      <c r="AC133" s="2">
        <f ca="1">IF(SUM($D133:AB133)=0,IF(INT(RAND()+0.07)=1,1,0),0)</f>
        <v>0</v>
      </c>
      <c r="AD133" s="2">
        <f ca="1">IF(SUM($D133:AC133)=0,IF(INT(RAND()+0.07)=1,1,0),0)</f>
        <v>0</v>
      </c>
      <c r="AE133" s="2">
        <f ca="1">IF(SUM($D133:AD133)=0,IF(INT(RAND()+0.07)=1,1,0),0)</f>
        <v>0</v>
      </c>
      <c r="AF133" s="2">
        <f ca="1">IF(SUM($D133:AE133)=0,IF(INT(RAND()+0.07)=1,1,0),0)</f>
        <v>0</v>
      </c>
      <c r="AG133" s="2">
        <f ca="1">IF(SUM($D133:AF133)=0,IF(INT(RAND()+0.07)=1,1,0),0)</f>
        <v>0</v>
      </c>
      <c r="AH133" s="2">
        <f ca="1">IF(SUM($D133:AG133)=0,IF(INT(RAND()+0.07)=1,1,0),0)</f>
        <v>0</v>
      </c>
      <c r="AI133" s="2">
        <f ca="1">IF(SUM($D133:AH133)=0,IF(INT(RAND()+0.07)=1,1,0),0)</f>
        <v>0</v>
      </c>
      <c r="AJ133" s="2">
        <f ca="1">IF(SUM($D133:AI133)=0,IF(INT(RAND()+0.07)=1,1,0),0)</f>
        <v>0</v>
      </c>
      <c r="AK133" s="2">
        <f ca="1">IF(SUM($D133:AJ133)=0,IF(INT(RAND()+0.07)=1,1,0),0)</f>
        <v>0</v>
      </c>
      <c r="AL133" s="2">
        <f ca="1">IF(SUM($D133:AK133)=0,IF(INT(RAND()+0.07)=1,1,0),0)</f>
        <v>0</v>
      </c>
      <c r="AM133" s="2">
        <f ca="1">IF(SUM($D133:AL133)=0,IF(INT(RAND()+0.07)=1,1,0),0)</f>
        <v>0</v>
      </c>
      <c r="AN133" s="2">
        <f ca="1">IF(SUM($D133:AM133)=0,IF(INT(RAND()+0.07)=1,1,0),0)</f>
        <v>0</v>
      </c>
      <c r="AO133" s="2">
        <f ca="1">IF(SUM($D133:AN133)=0,IF(INT(RAND()+0.07)=1,1,0),0)</f>
        <v>0</v>
      </c>
      <c r="AP133" s="2">
        <f ca="1">IF(SUM($D133:AO133)=0,IF(INT(RAND()+0.07)=1,1,0),0)</f>
        <v>0</v>
      </c>
      <c r="AQ133" s="2">
        <f ca="1">IF(SUM($D133:AP133)=0,IF(INT(RAND()+0.07)=1,1,0),0)</f>
        <v>0</v>
      </c>
      <c r="AR133" s="2">
        <f ca="1">IF(SUM($D133:AQ133)=0,IF(INT(RAND()+0.07)=1,1,0),0)</f>
        <v>0</v>
      </c>
      <c r="AS133" s="2">
        <f ca="1">IF(SUM($D133:AR133)=0,IF(INT(RAND()+0.07)=1,1,0),0)</f>
        <v>0</v>
      </c>
      <c r="AT133" s="2">
        <f ca="1">IF(SUM($D133:AS133)=0,IF(INT(RAND()+0.07)=1,1,0),0)</f>
        <v>0</v>
      </c>
      <c r="AU133" s="2">
        <f ca="1">IF(SUM($D133:AT133)=0,IF(INT(RAND()+0.07)=1,1,0),0)</f>
        <v>0</v>
      </c>
      <c r="AV133" s="2">
        <f ca="1">IF(SUM($D133:AU133)=0,IF(INT(RAND()+0.07)=1,1,0),0)</f>
        <v>0</v>
      </c>
      <c r="AW133" s="2">
        <f ca="1">IF(SUM($D133:AV133)=0,IF(INT(RAND()+0.07)=1,1,0),0)</f>
        <v>0</v>
      </c>
      <c r="AX133" s="2">
        <f ca="1">IF(SUM($D133:AW133)=0,IF(INT(RAND()+0.07)=1,1,0),0)</f>
        <v>0</v>
      </c>
      <c r="AY133" s="2">
        <f ca="1">IF(SUM($D133:AX133)=0,IF(INT(RAND()+0.07)=1,1,0),0)</f>
        <v>0</v>
      </c>
      <c r="AZ133" s="2">
        <f ca="1">IF(SUM($D133:AY133)=0,IF(INT(RAND()+0.07)=1,1,0),0)</f>
        <v>0</v>
      </c>
      <c r="BA133" s="2">
        <f ca="1">IF(SUM($D133:AZ133)=0,IF(INT(RAND()+0.07)=1,1,0),0)</f>
        <v>0</v>
      </c>
      <c r="BB133" s="2">
        <f ca="1">IF(SUM($D133:BA133)=0,IF(INT(RAND()+0.07)=1,1,0),0)</f>
        <v>0</v>
      </c>
      <c r="BC133" s="2">
        <f ca="1">IF(SUM($D133:BB133)=0,IF(INT(RAND()+0.07)=1,1,0),0)</f>
        <v>0</v>
      </c>
      <c r="BD133" s="2">
        <f ca="1">IF(SUM($D133:BC133)=0,IF(INT(RAND()+0.07)=1,1,0),0)</f>
        <v>0</v>
      </c>
      <c r="BE133" s="2">
        <f ca="1">IF(SUM($D133:BD133)=0,IF(INT(RAND()+0.07)=1,1,0),0)</f>
        <v>0</v>
      </c>
      <c r="BF133" s="2">
        <f ca="1">IF(SUM($D133:BE133)=0,IF(INT(RAND()+0.07)=1,1,0),0)</f>
        <v>0</v>
      </c>
      <c r="BG133" s="2">
        <f ca="1">IF(SUM($D133:BF133)=0,IF(INT(RAND()+0.07)=1,1,0),0)</f>
        <v>0</v>
      </c>
      <c r="BH133" s="2">
        <f ca="1">IF(SUM($D133:BG133)=0,IF(INT(RAND()+0.07)=1,1,0),0)</f>
        <v>0</v>
      </c>
      <c r="BI133" s="2">
        <f ca="1">IF(SUM($D133:BH133)=0,IF(INT(RAND()+0.07)=1,1,0),0)</f>
        <v>0</v>
      </c>
      <c r="BJ133" s="2">
        <f ca="1">IF(SUM($D133:BI133)=0,IF(INT(RAND()+0.07)=1,1,0),0)</f>
        <v>0</v>
      </c>
      <c r="BK133" s="2">
        <f ca="1">IF(SUM($D133:BJ133)=0,IF(INT(RAND()+0.07)=1,1,0),0)</f>
        <v>0</v>
      </c>
      <c r="BL133" s="2">
        <f ca="1">IF(SUM($D133:BK133)=0,IF(INT(RAND()+0.07)=1,1,0),0)</f>
        <v>0</v>
      </c>
      <c r="BM133" s="2">
        <f ca="1">IF(SUM($D133:BL133)=0,IF(INT(RAND()+0.07)=1,1,0),0)</f>
        <v>0</v>
      </c>
      <c r="BN133" s="2">
        <f ca="1">IF(SUM($D133:BM133)=0,IF(INT(RAND()+0.07)=1,1,0),0)</f>
        <v>0</v>
      </c>
      <c r="BO133" s="2">
        <f ca="1">IF(SUM($D133:BN133)=0,IF(INT(RAND()+0.07)=1,1,0),0)</f>
        <v>0</v>
      </c>
      <c r="BP133" s="2">
        <f ca="1">IF(SUM($D133:BO133)=0,IF(INT(RAND()+0.07)=1,1,0),0)</f>
        <v>0</v>
      </c>
      <c r="BQ133" s="2">
        <f ca="1">IF(SUM($D133:BP133)=0,IF(INT(RAND()+0.07)=1,1,0),0)</f>
        <v>0</v>
      </c>
      <c r="BR133" s="2">
        <f ca="1">IF(SUM($D133:BQ133)=0,IF(INT(RAND()+0.07)=1,1,0),0)</f>
        <v>0</v>
      </c>
      <c r="BS133" s="2">
        <f ca="1">IF(SUM($D133:BR133)=0,IF(INT(RAND()+0.07)=1,1,0),0)</f>
        <v>0</v>
      </c>
      <c r="BT133" s="2">
        <f ca="1">IF(SUM($D133:BS133)=0,IF(INT(RAND()+0.07)=1,1,0),0)</f>
        <v>0</v>
      </c>
      <c r="BU133" s="2">
        <f ca="1">IF(SUM($D133:BT133)=0,IF(INT(RAND()+0.07)=1,1,0),0)</f>
        <v>0</v>
      </c>
      <c r="BV133" s="2">
        <f ca="1">IF(SUM($D133:BU133)=0,IF(INT(RAND()+0.07)=1,1,0),0)</f>
        <v>0</v>
      </c>
      <c r="BW133" s="2">
        <f ca="1">IF(SUM($D133:BV133)=0,IF(INT(RAND()+0.07)=1,1,0),0)</f>
        <v>0</v>
      </c>
      <c r="BX133" s="2">
        <f ca="1">IF(SUM($D133:BW133)=0,IF(INT(RAND()+0.07)=1,1,0),0)</f>
        <v>0</v>
      </c>
      <c r="BY133" s="2">
        <f ca="1">IF(SUM($D133:BX133)=0,IF(INT(RAND()+0.07)=1,1,0),0)</f>
        <v>0</v>
      </c>
      <c r="BZ133" s="2">
        <f ca="1">IF(SUM($D133:BY133)=0,IF(INT(RAND()+0.07)=1,1,0),0)</f>
        <v>0</v>
      </c>
      <c r="CA133" s="2">
        <f ca="1">IF(SUM($D133:BZ133)=0,IF(INT(RAND()+0.07)=1,1,0),0)</f>
        <v>0</v>
      </c>
      <c r="CB133" s="2">
        <f ca="1">IF(SUM($D133:CA133)=0,IF(INT(RAND()+0.07)=1,1,0),0)</f>
        <v>0</v>
      </c>
      <c r="CC133" s="2">
        <f ca="1">IF(SUM($D133:CB133)=0,IF(INT(RAND()+0.07)=1,1,0),0)</f>
        <v>0</v>
      </c>
      <c r="CD133" s="2">
        <f ca="1">IF(SUM($D133:CC133)=0,IF(INT(RAND()+0.07)=1,1,0),0)</f>
        <v>0</v>
      </c>
      <c r="CE133" s="2">
        <f ca="1">IF(SUM($D133:CD133)=0,IF(INT(RAND()+0.07)=1,1,0),0)</f>
        <v>0</v>
      </c>
      <c r="CF133" s="2">
        <f ca="1">IF(SUM($D133:CE133)=0,IF(INT(RAND()+0.07)=1,1,0),0)</f>
        <v>0</v>
      </c>
      <c r="CG133" s="2">
        <f ca="1">IF(SUM($D133:CF133)=0,IF(INT(RAND()+0.07)=1,1,0),0)</f>
        <v>0</v>
      </c>
      <c r="CH133" s="2">
        <f ca="1">IF(SUM($D133:CG133)=0,IF(INT(RAND()+0.07)=1,1,0),0)</f>
        <v>0</v>
      </c>
      <c r="CI133" s="2">
        <f ca="1">IF(SUM($D133:CH133)=0,IF(INT(RAND()+0.07)=1,1,0),0)</f>
        <v>0</v>
      </c>
      <c r="CJ133" s="2">
        <f ca="1">IF(SUM($D133:CI133)=0,IF(INT(RAND()+0.07)=1,1,0),0)</f>
        <v>0</v>
      </c>
      <c r="CK133" s="2">
        <f ca="1">IF(SUM($D133:CJ133)=0,IF(INT(RAND()+0.07)=1,1,0),0)</f>
        <v>0</v>
      </c>
      <c r="CL133" s="2">
        <f ca="1">IF(SUM($D133:CK133)=0,IF(INT(RAND()+0.07)=1,1,0),0)</f>
        <v>0</v>
      </c>
      <c r="CM133" s="2">
        <f ca="1">IF(SUM($D133:CL133)=0,IF(INT(RAND()+0.07)=1,1,0),0)</f>
        <v>0</v>
      </c>
      <c r="CN133" s="2">
        <f ca="1">IF(SUM($D133:CM133)=0,IF(INT(RAND()+0.07)=1,1,0),0)</f>
        <v>0</v>
      </c>
      <c r="CO133" s="2">
        <f ca="1">IF(SUM($D133:CN133)=0,IF(INT(RAND()+0.07)=1,1,0),0)</f>
        <v>0</v>
      </c>
      <c r="CP133" s="2">
        <f ca="1">IF(SUM($D133:CO133)=0,IF(INT(RAND()+0.07)=1,1,0),0)</f>
        <v>0</v>
      </c>
      <c r="CQ133" s="2">
        <f ca="1">IF(SUM($D133:CP133)=0,IF(INT(RAND()+0.07)=1,1,0),0)</f>
        <v>0</v>
      </c>
      <c r="CR133" s="2">
        <f ca="1">IF(SUM($D133:CQ133)=0,IF(INT(RAND()+0.07)=1,1,0),0)</f>
        <v>0</v>
      </c>
      <c r="CS133" s="2">
        <f ca="1">IF(SUM($D133:CR133)=0,IF(INT(RAND()+0.07)=1,1,0),0)</f>
        <v>0</v>
      </c>
      <c r="CT133" s="2">
        <f ca="1">IF(SUM($D133:CS133)=0,IF(INT(RAND()+0.07)=1,1,0),0)</f>
        <v>0</v>
      </c>
      <c r="CU133" s="2">
        <f ca="1">IF(SUM($D133:CT133)=0,IF(INT(RAND()+0.07)=1,1,0),0)</f>
        <v>0</v>
      </c>
      <c r="CV133" s="2">
        <f ca="1">IF(SUM($D133:CU133)=0,IF(INT(RAND()+0.07)=1,1,0),0)</f>
        <v>0</v>
      </c>
      <c r="CW133" s="2">
        <f ca="1">IF(SUM($D133:CV133)=0,IF(INT(RAND()+0.07)=1,1,0),0)</f>
        <v>0</v>
      </c>
      <c r="CX133" s="2">
        <f ca="1">IF(SUM($D133:CW133)=0,IF(INT(RAND()+0.07)=1,1,0),0)</f>
        <v>0</v>
      </c>
      <c r="CY133" s="2">
        <f ca="1">IF(SUM($D133:CX133)=0,IF(INT(RAND()+0.07)=1,1,0),0)</f>
        <v>0</v>
      </c>
      <c r="CZ133" s="2">
        <f ca="1">IF(SUM($D133:CY133)=0,IF(INT(RAND()+0.07)=1,1,0),0)</f>
        <v>0</v>
      </c>
      <c r="DA133" s="2">
        <f ca="1">IF(SUM($D133:CZ133)=0,IF(INT(RAND()+0.07)=1,1,0),0)</f>
        <v>0</v>
      </c>
      <c r="DB133" s="2">
        <f ca="1">IF(SUM($D133:DA133)=0,IF(INT(RAND()+0.07)=1,1,0),0)</f>
        <v>0</v>
      </c>
      <c r="DC133" s="2">
        <f ca="1">IF(SUM($D133:DB133)=0,IF(INT(RAND()+0.07)=1,1,0),0)</f>
        <v>0</v>
      </c>
      <c r="DD133" s="2">
        <f ca="1">IF(SUM($D133:DC133)=0,IF(INT(RAND()+0.07)=1,1,0),0)</f>
        <v>0</v>
      </c>
      <c r="DE133" s="2">
        <f ca="1">IF(SUM($D133:DD133)=0,IF(INT(RAND()+0.07)=1,1,0),0)</f>
        <v>0</v>
      </c>
      <c r="DF133" s="2">
        <f ca="1">IF(SUM($D133:DE133)=0,IF(INT(RAND()+0.07)=1,1,0),0)</f>
        <v>0</v>
      </c>
      <c r="DG133" s="2">
        <f ca="1">IF(SUM($D133:DF133)=0,IF(INT(RAND()+0.07)=1,1,0),0)</f>
        <v>0</v>
      </c>
      <c r="DH133" s="2">
        <f ca="1">IF(SUM($D133:DG133)=0,IF(INT(RAND()+0.07)=1,1,0),0)</f>
        <v>0</v>
      </c>
      <c r="DI133" s="2">
        <f ca="1">IF(SUM($D133:DH133)=0,IF(INT(RAND()+0.07)=1,1,0),0)</f>
        <v>0</v>
      </c>
      <c r="DJ133" s="2">
        <f ca="1">IF(SUM($D133:DI133)=0,IF(INT(RAND()+0.07)=1,1,0),0)</f>
        <v>0</v>
      </c>
      <c r="DK133" s="2">
        <f ca="1">IF(SUM($D133:DJ133)=0,IF(INT(RAND()+0.07)=1,1,0),0)</f>
        <v>0</v>
      </c>
      <c r="DL133" s="2">
        <f ca="1">IF(SUM($D133:DK133)=0,IF(INT(RAND()+0.07)=1,1,0),0)</f>
        <v>0</v>
      </c>
      <c r="DM133" s="2">
        <f ca="1">IF(SUM($D133:DL133)=0,IF(INT(RAND()+0.07)=1,1,0),0)</f>
        <v>0</v>
      </c>
      <c r="DN133" s="2">
        <f ca="1">IF(SUM($D133:DM133)=0,IF(INT(RAND()+0.07)=1,1,0),0)</f>
        <v>0</v>
      </c>
      <c r="DO133" s="2">
        <f ca="1">IF(SUM($D133:DN133)=0,IF(INT(RAND()+0.07)=1,1,0),0)</f>
        <v>0</v>
      </c>
      <c r="DP133" s="2">
        <f ca="1">IF(SUM($D133:DO133)=0,IF(INT(RAND()+0.07)=1,1,0),0)</f>
        <v>0</v>
      </c>
      <c r="DQ133" s="2">
        <f ca="1">IF(SUM($D133:DP133)=0,IF(INT(RAND()+0.07)=1,1,0),0)</f>
        <v>0</v>
      </c>
      <c r="DR133" s="2">
        <f ca="1">IF(SUM($D133:DQ133)=0,IF(INT(RAND()+0.07)=1,1,0),0)</f>
        <v>0</v>
      </c>
      <c r="DS133" s="2">
        <f ca="1">IF(SUM($D133:DR133)=0,IF(INT(RAND()+0.07)=1,1,0),0)</f>
        <v>0</v>
      </c>
      <c r="DT133" s="2">
        <f ca="1">IF(SUM($D133:DS133)=0,IF(INT(RAND()+0.07)=1,1,0),0)</f>
        <v>0</v>
      </c>
      <c r="DU133" s="2">
        <f ca="1">IF(SUM($D133:DT133)=0,IF(INT(RAND()+0.07)=1,1,0),0)</f>
        <v>0</v>
      </c>
      <c r="DV133" s="2">
        <f ca="1">IF(SUM($D133:DU133)=0,IF(INT(RAND()+0.07)=1,1,0),0)</f>
        <v>0</v>
      </c>
      <c r="DW133" s="2">
        <f ca="1">IF(SUM($D133:DV133)=0,IF(INT(RAND()+0.07)=1,1,0),0)</f>
        <v>0</v>
      </c>
      <c r="DX133" s="2">
        <f ca="1">IF(SUM($D133:DW133)=0,IF(INT(RAND()+0.07)=1,1,0),0)</f>
        <v>0</v>
      </c>
      <c r="DY133" s="2">
        <f ca="1">IF(SUM($D133:DX133)=0,IF(INT(RAND()+0.07)=1,1,0),0)</f>
        <v>0</v>
      </c>
      <c r="DZ133" s="2">
        <f ca="1">IF(SUM($D133:DY133)=0,IF(INT(RAND()+0.07)=1,1,0),0)</f>
        <v>0</v>
      </c>
      <c r="EA133" s="2">
        <f ca="1">IF(SUM($D133:DZ133)=0,IF(INT(RAND()+0.07)=1,1,0),0)</f>
        <v>0</v>
      </c>
      <c r="EB133" s="2">
        <f ca="1">IF(SUM($D133:EA133)=0,IF(INT(RAND()+0.07)=1,1,0),0)</f>
        <v>0</v>
      </c>
      <c r="EC133" s="2">
        <f ca="1">IF(SUM($D133:EB133)=0,IF(INT(RAND()+0.07)=1,1,0),0)</f>
        <v>0</v>
      </c>
      <c r="ED133" s="2">
        <f ca="1">IF(SUM($D133:EC133)=0,IF(INT(RAND()+0.07)=1,1,0),0)</f>
        <v>0</v>
      </c>
      <c r="EE133" s="2">
        <f ca="1">IF(SUM($D133:ED133)=0,IF(INT(RAND()+0.07)=1,1,0),0)</f>
        <v>0</v>
      </c>
      <c r="EF133" s="2">
        <f ca="1">IF(SUM($D133:EE133)=0,IF(INT(RAND()+0.07)=1,1,0),0)</f>
        <v>0</v>
      </c>
      <c r="EG133" s="2">
        <f ca="1">IF(SUM($D133:EF133)=0,IF(INT(RAND()+0.07)=1,1,0),0)</f>
        <v>0</v>
      </c>
      <c r="EH133" s="2">
        <f ca="1">IF(SUM($D133:EG133)=0,IF(INT(RAND()+0.07)=1,1,0),0)</f>
        <v>0</v>
      </c>
      <c r="EI133" s="2">
        <f ca="1">IF(SUM($D133:EH133)=0,IF(INT(RAND()+0.07)=1,1,0),0)</f>
        <v>0</v>
      </c>
      <c r="EJ133" s="2">
        <f ca="1">IF(SUM($D133:EI133)=0,IF(INT(RAND()+0.07)=1,1,0),0)</f>
        <v>0</v>
      </c>
      <c r="EK133" s="2">
        <f ca="1">IF(SUM($D133:EJ133)=0,IF(INT(RAND()+0.07)=1,1,0),0)</f>
        <v>0</v>
      </c>
      <c r="EL133" s="2">
        <f ca="1">IF(SUM($D133:EK133)=0,IF(INT(RAND()+0.07)=1,1,0),0)</f>
        <v>0</v>
      </c>
      <c r="EM133" s="2">
        <f ca="1">IF(SUM($D133:EL133)=0,IF(INT(RAND()+0.07)=1,1,0),0)</f>
        <v>0</v>
      </c>
      <c r="EN133" s="2">
        <f ca="1">IF(SUM($D133:EM133)=0,IF(INT(RAND()+0.07)=1,1,0),0)</f>
        <v>0</v>
      </c>
      <c r="EO133" s="2">
        <f ca="1">IF(SUM($D133:EN133)=0,IF(INT(RAND()+0.07)=1,1,0),0)</f>
        <v>0</v>
      </c>
      <c r="EP133" s="2">
        <f ca="1">IF(SUM($D133:EO133)=0,IF(INT(RAND()+0.07)=1,1,0),0)</f>
        <v>0</v>
      </c>
      <c r="EQ133" s="2">
        <f ca="1">IF(SUM($D133:EP133)=0,IF(INT(RAND()+0.07)=1,1,0),0)</f>
        <v>0</v>
      </c>
      <c r="ER133" s="2">
        <f ca="1">IF(SUM($D133:EQ133)=0,IF(INT(RAND()+0.07)=1,1,0),0)</f>
        <v>0</v>
      </c>
      <c r="ES133" s="2">
        <f ca="1">IF(SUM($D133:ER133)=0,IF(INT(RAND()+0.07)=1,1,0),0)</f>
        <v>0</v>
      </c>
      <c r="ET133" s="2">
        <f ca="1">IF(SUM($D133:ES133)=0,IF(INT(RAND()+0.07)=1,1,0),0)</f>
        <v>0</v>
      </c>
      <c r="EU133" s="2">
        <f ca="1">IF(SUM($D133:ET133)=0,IF(INT(RAND()+0.07)=1,1,0),0)</f>
        <v>0</v>
      </c>
      <c r="EV133" s="2">
        <f ca="1">IF(SUM($D133:EU133)=0,IF(INT(RAND()+0.07)=1,1,0),0)</f>
        <v>0</v>
      </c>
      <c r="EW133" s="2">
        <f ca="1">IF(SUM($D133:EV133)=0,IF(INT(RAND()+0.07)=1,1,0),0)</f>
        <v>0</v>
      </c>
      <c r="EX133" s="2">
        <f ca="1">IF(SUM($D133:EW133)=0,IF(INT(RAND()+0.07)=1,1,0),0)</f>
        <v>0</v>
      </c>
      <c r="EY133" s="2">
        <f ca="1">IF(SUM($D133:EX133)=0,IF(INT(RAND()+0.07)=1,1,0),0)</f>
        <v>0</v>
      </c>
      <c r="EZ133" s="2">
        <f ca="1">IF(SUM($D133:EY133)=0,IF(INT(RAND()+0.07)=1,1,0),0)</f>
        <v>0</v>
      </c>
      <c r="FA133" s="2">
        <f ca="1">IF(SUM($D133:EZ133)=0,IF(INT(RAND()+0.07)=1,1,0),0)</f>
        <v>0</v>
      </c>
      <c r="FB133" s="2">
        <f ca="1">IF(SUM($D133:FA133)=0,IF(INT(RAND()+0.07)=1,1,0),0)</f>
        <v>0</v>
      </c>
      <c r="FC133" s="2">
        <f ca="1">IF(SUM($D133:FB133)=0,IF(INT(RAND()+0.07)=1,1,0),0)</f>
        <v>0</v>
      </c>
      <c r="FD133" s="2">
        <f ca="1">IF(SUM($D133:FC133)=0,IF(INT(RAND()+0.07)=1,1,0),0)</f>
        <v>0</v>
      </c>
      <c r="FE133" s="2">
        <f ca="1">IF(SUM($D133:FD133)=0,IF(INT(RAND()+0.07)=1,1,0),0)</f>
        <v>0</v>
      </c>
      <c r="FF133" s="2">
        <f ca="1">IF(SUM($D133:FE133)=0,IF(INT(RAND()+0.07)=1,1,0),0)</f>
        <v>0</v>
      </c>
      <c r="FG133" s="2">
        <f ca="1">IF(SUM($D133:FF133)=0,IF(INT(RAND()+0.07)=1,1,0),0)</f>
        <v>0</v>
      </c>
      <c r="FH133" s="2">
        <f ca="1">IF(SUM($D133:FG133)=0,IF(INT(RAND()+0.07)=1,1,0),0)</f>
        <v>0</v>
      </c>
      <c r="FI133" s="2">
        <f ca="1">IF(SUM($D133:FH133)=0,IF(INT(RAND()+0.07)=1,1,0),0)</f>
        <v>0</v>
      </c>
      <c r="FJ133" s="2">
        <f ca="1">IF(SUM($D133:FI133)=0,IF(INT(RAND()+0.07)=1,1,0),0)</f>
        <v>0</v>
      </c>
      <c r="FK133" s="2">
        <f ca="1">IF(SUM($D133:FJ133)=0,IF(INT(RAND()+0.07)=1,1,0),0)</f>
        <v>0</v>
      </c>
      <c r="FL133" s="2">
        <f ca="1">IF(SUM($D133:FK133)=0,IF(INT(RAND()+0.07)=1,1,0),0)</f>
        <v>0</v>
      </c>
      <c r="FM133" s="2">
        <f ca="1">IF(SUM($D133:FL133)=0,IF(INT(RAND()+0.07)=1,1,0),0)</f>
        <v>0</v>
      </c>
      <c r="FN133" s="2">
        <f ca="1">IF(SUM($D133:FM133)=0,IF(INT(RAND()+0.07)=1,1,0),0)</f>
        <v>0</v>
      </c>
      <c r="FO133" s="2">
        <f ca="1">IF(SUM($D133:FN133)=0,IF(INT(RAND()+0.07)=1,1,0),0)</f>
        <v>0</v>
      </c>
      <c r="FP133" s="2">
        <f ca="1">IF(SUM($D133:FO133)=0,IF(INT(RAND()+0.07)=1,1,0),0)</f>
        <v>0</v>
      </c>
      <c r="FQ133" s="2">
        <f ca="1">IF(SUM($D133:FP133)=0,IF(INT(RAND()+0.07)=1,1,0),0)</f>
        <v>0</v>
      </c>
      <c r="FR133" s="2">
        <f ca="1">IF(SUM($D133:FQ133)=0,IF(INT(RAND()+0.07)=1,1,0),0)</f>
        <v>0</v>
      </c>
      <c r="FS133" s="2">
        <f ca="1">IF(SUM($D133:FR133)=0,IF(INT(RAND()+0.07)=1,1,0),0)</f>
        <v>0</v>
      </c>
      <c r="FT133" s="2">
        <f ca="1">IF(SUM($D133:FS133)=0,IF(INT(RAND()+0.07)=1,1,0),0)</f>
        <v>0</v>
      </c>
      <c r="FU133" s="2">
        <f ca="1">IF(SUM($D133:FT133)=0,IF(INT(RAND()+0.07)=1,1,0),0)</f>
        <v>0</v>
      </c>
      <c r="FV133" s="2">
        <f ca="1">IF(SUM($D133:FU133)=0,IF(INT(RAND()+0.07)=1,1,0),0)</f>
        <v>0</v>
      </c>
      <c r="FW133" s="2">
        <f ca="1">IF(SUM($D133:FV133)=0,IF(INT(RAND()+0.07)=1,1,0),0)</f>
        <v>0</v>
      </c>
      <c r="FX133" s="2">
        <f ca="1">IF(SUM($D133:FW133)=0,IF(INT(RAND()+0.07)=1,1,0),0)</f>
        <v>0</v>
      </c>
      <c r="FY133" s="2">
        <f ca="1">IF(SUM($D133:FX133)=0,IF(INT(RAND()+0.07)=1,1,0),0)</f>
        <v>0</v>
      </c>
      <c r="FZ133" s="2">
        <f ca="1">IF(SUM($D133:FY133)=0,IF(INT(RAND()+0.07)=1,1,0),0)</f>
        <v>0</v>
      </c>
      <c r="GA133" s="2">
        <f ca="1">IF(SUM($D133:FZ133)=0,IF(INT(RAND()+0.07)=1,1,0),0)</f>
        <v>0</v>
      </c>
      <c r="GB133" s="2">
        <f ca="1">IF(SUM($D133:GA133)=0,IF(INT(RAND()+0.07)=1,1,0),0)</f>
        <v>0</v>
      </c>
      <c r="GC133" s="2">
        <f ca="1">IF(SUM($D133:GB133)=0,IF(INT(RAND()+0.07)=1,1,0),0)</f>
        <v>0</v>
      </c>
      <c r="GD133" s="2">
        <f ca="1">IF(SUM($D133:GC133)=0,IF(INT(RAND()+0.07)=1,1,0),0)</f>
        <v>0</v>
      </c>
      <c r="GE133" s="2">
        <f ca="1">IF(SUM($D133:GD133)=0,IF(INT(RAND()+0.07)=1,1,0),0)</f>
        <v>0</v>
      </c>
      <c r="GF133" s="2">
        <f ca="1">IF(SUM($D133:GE133)=0,IF(INT(RAND()+0.07)=1,1,0),0)</f>
        <v>0</v>
      </c>
      <c r="GG133" s="2">
        <f ca="1">IF(SUM($D133:GF133)=0,IF(INT(RAND()+0.07)=1,1,0),0)</f>
        <v>0</v>
      </c>
      <c r="GH133" s="2">
        <f ca="1">IF(SUM($D133:GG133)=0,IF(INT(RAND()+0.07)=1,1,0),0)</f>
        <v>0</v>
      </c>
      <c r="GI133" s="2">
        <f ca="1">IF(SUM($D133:GH133)=0,IF(INT(RAND()+0.07)=1,1,0),0)</f>
        <v>0</v>
      </c>
      <c r="GJ133" s="2">
        <f ca="1">IF(SUM($D133:GI133)=0,IF(INT(RAND()+0.07)=1,1,0),0)</f>
        <v>0</v>
      </c>
      <c r="GK133" s="2">
        <f ca="1">IF(SUM($D133:GJ133)=0,IF(INT(RAND()+0.07)=1,1,0),0)</f>
        <v>0</v>
      </c>
      <c r="GL133" s="2">
        <f ca="1">IF(SUM($D133:GK133)=0,IF(INT(RAND()+0.07)=1,1,0),0)</f>
        <v>0</v>
      </c>
      <c r="GM133" s="2">
        <f ca="1">IF(SUM($D133:GL133)=0,IF(INT(RAND()+0.07)=1,1,0),0)</f>
        <v>0</v>
      </c>
      <c r="GN133" s="2">
        <f ca="1">IF(SUM($D133:GM133)=0,IF(INT(RAND()+0.07)=1,1,0),0)</f>
        <v>0</v>
      </c>
      <c r="GO133" s="2">
        <f ca="1">IF(SUM($D133:GN133)=0,IF(INT(RAND()+0.07)=1,1,0),0)</f>
        <v>0</v>
      </c>
      <c r="GP133" s="2">
        <f ca="1">IF(SUM($D133:GO133)=0,IF(INT(RAND()+0.07)=1,1,0),0)</f>
        <v>0</v>
      </c>
      <c r="GQ133" s="2">
        <f ca="1">IF(SUM($D133:GP133)=0,IF(INT(RAND()+0.07)=1,1,0),0)</f>
        <v>0</v>
      </c>
      <c r="GR133" s="2">
        <f ca="1">IF(SUM($D133:GQ133)=0,IF(INT(RAND()+0.07)=1,1,0),0)</f>
        <v>0</v>
      </c>
      <c r="GS133" s="2">
        <f ca="1">IF(SUM($D133:GR133)=0,IF(INT(RAND()+0.07)=1,1,0),0)</f>
        <v>0</v>
      </c>
      <c r="GT133" s="2">
        <f ca="1">IF(SUM($D133:GS133)=0,IF(INT(RAND()+0.07)=1,1,0),0)</f>
        <v>0</v>
      </c>
      <c r="GU133" s="2">
        <f ca="1">IF(SUM($D133:GT133)=0,IF(INT(RAND()+0.07)=1,1,0),0)</f>
        <v>0</v>
      </c>
    </row>
    <row r="134" spans="2:203">
      <c r="B134" s="8">
        <f t="shared" ca="1" si="6"/>
        <v>3</v>
      </c>
      <c r="C134" s="6">
        <v>130</v>
      </c>
      <c r="D134" s="2">
        <f t="shared" ca="1" si="7"/>
        <v>0</v>
      </c>
      <c r="E134" s="2">
        <f ca="1">IF(SUM($D134:D134)=0,IF(INT(RAND()+0.07)=1,1,0),0)</f>
        <v>0</v>
      </c>
      <c r="F134" s="2">
        <f ca="1">IF(SUM($D134:E134)=0,IF(INT(RAND()+0.07)=1,1,0),0)</f>
        <v>1</v>
      </c>
      <c r="G134" s="2">
        <f ca="1">IF(SUM($D134:F134)=0,IF(INT(RAND()+0.07)=1,1,0),0)</f>
        <v>0</v>
      </c>
      <c r="H134" s="2">
        <f ca="1">IF(SUM($D134:G134)=0,IF(INT(RAND()+0.07)=1,1,0),0)</f>
        <v>0</v>
      </c>
      <c r="I134" s="2">
        <f ca="1">IF(SUM($D134:H134)=0,IF(INT(RAND()+0.07)=1,1,0),0)</f>
        <v>0</v>
      </c>
      <c r="J134" s="2">
        <f ca="1">IF(SUM($D134:I134)=0,IF(INT(RAND()+0.07)=1,1,0),0)</f>
        <v>0</v>
      </c>
      <c r="K134" s="2">
        <f ca="1">IF(SUM($D134:J134)=0,IF(INT(RAND()+0.07)=1,1,0),0)</f>
        <v>0</v>
      </c>
      <c r="L134" s="2">
        <f ca="1">IF(SUM($D134:K134)=0,IF(INT(RAND()+0.07)=1,1,0),0)</f>
        <v>0</v>
      </c>
      <c r="M134" s="2">
        <f ca="1">IF(SUM($D134:L134)=0,IF(INT(RAND()+0.07)=1,1,0),0)</f>
        <v>0</v>
      </c>
      <c r="N134" s="2">
        <f ca="1">IF(SUM($D134:M134)=0,IF(INT(RAND()+0.07)=1,1,0),0)</f>
        <v>0</v>
      </c>
      <c r="O134" s="2">
        <f ca="1">IF(SUM($D134:N134)=0,IF(INT(RAND()+0.07)=1,1,0),0)</f>
        <v>0</v>
      </c>
      <c r="P134" s="2">
        <f ca="1">IF(SUM($D134:O134)=0,IF(INT(RAND()+0.07)=1,1,0),0)</f>
        <v>0</v>
      </c>
      <c r="Q134" s="2">
        <f ca="1">IF(SUM($D134:P134)=0,IF(INT(RAND()+0.07)=1,1,0),0)</f>
        <v>0</v>
      </c>
      <c r="R134" s="2">
        <f ca="1">IF(SUM($D134:Q134)=0,IF(INT(RAND()+0.07)=1,1,0),0)</f>
        <v>0</v>
      </c>
      <c r="S134" s="2">
        <f ca="1">IF(SUM($D134:R134)=0,IF(INT(RAND()+0.07)=1,1,0),0)</f>
        <v>0</v>
      </c>
      <c r="T134" s="2">
        <f ca="1">IF(SUM($D134:S134)=0,IF(INT(RAND()+0.07)=1,1,0),0)</f>
        <v>0</v>
      </c>
      <c r="U134" s="2">
        <f ca="1">IF(SUM($D134:T134)=0,IF(INT(RAND()+0.07)=1,1,0),0)</f>
        <v>0</v>
      </c>
      <c r="V134" s="2">
        <f ca="1">IF(SUM($D134:U134)=0,IF(INT(RAND()+0.07)=1,1,0),0)</f>
        <v>0</v>
      </c>
      <c r="W134" s="2">
        <f ca="1">IF(SUM($D134:V134)=0,IF(INT(RAND()+0.07)=1,1,0),0)</f>
        <v>0</v>
      </c>
      <c r="X134" s="2">
        <f ca="1">IF(SUM($D134:W134)=0,IF(INT(RAND()+0.07)=1,1,0),0)</f>
        <v>0</v>
      </c>
      <c r="Y134" s="2">
        <f ca="1">IF(SUM($D134:X134)=0,IF(INT(RAND()+0.07)=1,1,0),0)</f>
        <v>0</v>
      </c>
      <c r="Z134" s="2">
        <f ca="1">IF(SUM($D134:Y134)=0,IF(INT(RAND()+0.07)=1,1,0),0)</f>
        <v>0</v>
      </c>
      <c r="AA134" s="2">
        <f ca="1">IF(SUM($D134:Z134)=0,IF(INT(RAND()+0.07)=1,1,0),0)</f>
        <v>0</v>
      </c>
      <c r="AB134" s="2">
        <f ca="1">IF(SUM($D134:AA134)=0,IF(INT(RAND()+0.07)=1,1,0),0)</f>
        <v>0</v>
      </c>
      <c r="AC134" s="2">
        <f ca="1">IF(SUM($D134:AB134)=0,IF(INT(RAND()+0.07)=1,1,0),0)</f>
        <v>0</v>
      </c>
      <c r="AD134" s="2">
        <f ca="1">IF(SUM($D134:AC134)=0,IF(INT(RAND()+0.07)=1,1,0),0)</f>
        <v>0</v>
      </c>
      <c r="AE134" s="2">
        <f ca="1">IF(SUM($D134:AD134)=0,IF(INT(RAND()+0.07)=1,1,0),0)</f>
        <v>0</v>
      </c>
      <c r="AF134" s="2">
        <f ca="1">IF(SUM($D134:AE134)=0,IF(INT(RAND()+0.07)=1,1,0),0)</f>
        <v>0</v>
      </c>
      <c r="AG134" s="2">
        <f ca="1">IF(SUM($D134:AF134)=0,IF(INT(RAND()+0.07)=1,1,0),0)</f>
        <v>0</v>
      </c>
      <c r="AH134" s="2">
        <f ca="1">IF(SUM($D134:AG134)=0,IF(INT(RAND()+0.07)=1,1,0),0)</f>
        <v>0</v>
      </c>
      <c r="AI134" s="2">
        <f ca="1">IF(SUM($D134:AH134)=0,IF(INT(RAND()+0.07)=1,1,0),0)</f>
        <v>0</v>
      </c>
      <c r="AJ134" s="2">
        <f ca="1">IF(SUM($D134:AI134)=0,IF(INT(RAND()+0.07)=1,1,0),0)</f>
        <v>0</v>
      </c>
      <c r="AK134" s="2">
        <f ca="1">IF(SUM($D134:AJ134)=0,IF(INT(RAND()+0.07)=1,1,0),0)</f>
        <v>0</v>
      </c>
      <c r="AL134" s="2">
        <f ca="1">IF(SUM($D134:AK134)=0,IF(INT(RAND()+0.07)=1,1,0),0)</f>
        <v>0</v>
      </c>
      <c r="AM134" s="2">
        <f ca="1">IF(SUM($D134:AL134)=0,IF(INT(RAND()+0.07)=1,1,0),0)</f>
        <v>0</v>
      </c>
      <c r="AN134" s="2">
        <f ca="1">IF(SUM($D134:AM134)=0,IF(INT(RAND()+0.07)=1,1,0),0)</f>
        <v>0</v>
      </c>
      <c r="AO134" s="2">
        <f ca="1">IF(SUM($D134:AN134)=0,IF(INT(RAND()+0.07)=1,1,0),0)</f>
        <v>0</v>
      </c>
      <c r="AP134" s="2">
        <f ca="1">IF(SUM($D134:AO134)=0,IF(INT(RAND()+0.07)=1,1,0),0)</f>
        <v>0</v>
      </c>
      <c r="AQ134" s="2">
        <f ca="1">IF(SUM($D134:AP134)=0,IF(INT(RAND()+0.07)=1,1,0),0)</f>
        <v>0</v>
      </c>
      <c r="AR134" s="2">
        <f ca="1">IF(SUM($D134:AQ134)=0,IF(INT(RAND()+0.07)=1,1,0),0)</f>
        <v>0</v>
      </c>
      <c r="AS134" s="2">
        <f ca="1">IF(SUM($D134:AR134)=0,IF(INT(RAND()+0.07)=1,1,0),0)</f>
        <v>0</v>
      </c>
      <c r="AT134" s="2">
        <f ca="1">IF(SUM($D134:AS134)=0,IF(INT(RAND()+0.07)=1,1,0),0)</f>
        <v>0</v>
      </c>
      <c r="AU134" s="2">
        <f ca="1">IF(SUM($D134:AT134)=0,IF(INT(RAND()+0.07)=1,1,0),0)</f>
        <v>0</v>
      </c>
      <c r="AV134" s="2">
        <f ca="1">IF(SUM($D134:AU134)=0,IF(INT(RAND()+0.07)=1,1,0),0)</f>
        <v>0</v>
      </c>
      <c r="AW134" s="2">
        <f ca="1">IF(SUM($D134:AV134)=0,IF(INT(RAND()+0.07)=1,1,0),0)</f>
        <v>0</v>
      </c>
      <c r="AX134" s="2">
        <f ca="1">IF(SUM($D134:AW134)=0,IF(INT(RAND()+0.07)=1,1,0),0)</f>
        <v>0</v>
      </c>
      <c r="AY134" s="2">
        <f ca="1">IF(SUM($D134:AX134)=0,IF(INT(RAND()+0.07)=1,1,0),0)</f>
        <v>0</v>
      </c>
      <c r="AZ134" s="2">
        <f ca="1">IF(SUM($D134:AY134)=0,IF(INT(RAND()+0.07)=1,1,0),0)</f>
        <v>0</v>
      </c>
      <c r="BA134" s="2">
        <f ca="1">IF(SUM($D134:AZ134)=0,IF(INT(RAND()+0.07)=1,1,0),0)</f>
        <v>0</v>
      </c>
      <c r="BB134" s="2">
        <f ca="1">IF(SUM($D134:BA134)=0,IF(INT(RAND()+0.07)=1,1,0),0)</f>
        <v>0</v>
      </c>
      <c r="BC134" s="2">
        <f ca="1">IF(SUM($D134:BB134)=0,IF(INT(RAND()+0.07)=1,1,0),0)</f>
        <v>0</v>
      </c>
      <c r="BD134" s="2">
        <f ca="1">IF(SUM($D134:BC134)=0,IF(INT(RAND()+0.07)=1,1,0),0)</f>
        <v>0</v>
      </c>
      <c r="BE134" s="2">
        <f ca="1">IF(SUM($D134:BD134)=0,IF(INT(RAND()+0.07)=1,1,0),0)</f>
        <v>0</v>
      </c>
      <c r="BF134" s="2">
        <f ca="1">IF(SUM($D134:BE134)=0,IF(INT(RAND()+0.07)=1,1,0),0)</f>
        <v>0</v>
      </c>
      <c r="BG134" s="2">
        <f ca="1">IF(SUM($D134:BF134)=0,IF(INT(RAND()+0.07)=1,1,0),0)</f>
        <v>0</v>
      </c>
      <c r="BH134" s="2">
        <f ca="1">IF(SUM($D134:BG134)=0,IF(INT(RAND()+0.07)=1,1,0),0)</f>
        <v>0</v>
      </c>
      <c r="BI134" s="2">
        <f ca="1">IF(SUM($D134:BH134)=0,IF(INT(RAND()+0.07)=1,1,0),0)</f>
        <v>0</v>
      </c>
      <c r="BJ134" s="2">
        <f ca="1">IF(SUM($D134:BI134)=0,IF(INT(RAND()+0.07)=1,1,0),0)</f>
        <v>0</v>
      </c>
      <c r="BK134" s="2">
        <f ca="1">IF(SUM($D134:BJ134)=0,IF(INT(RAND()+0.07)=1,1,0),0)</f>
        <v>0</v>
      </c>
      <c r="BL134" s="2">
        <f ca="1">IF(SUM($D134:BK134)=0,IF(INT(RAND()+0.07)=1,1,0),0)</f>
        <v>0</v>
      </c>
      <c r="BM134" s="2">
        <f ca="1">IF(SUM($D134:BL134)=0,IF(INT(RAND()+0.07)=1,1,0),0)</f>
        <v>0</v>
      </c>
      <c r="BN134" s="2">
        <f ca="1">IF(SUM($D134:BM134)=0,IF(INT(RAND()+0.07)=1,1,0),0)</f>
        <v>0</v>
      </c>
      <c r="BO134" s="2">
        <f ca="1">IF(SUM($D134:BN134)=0,IF(INT(RAND()+0.07)=1,1,0),0)</f>
        <v>0</v>
      </c>
      <c r="BP134" s="2">
        <f ca="1">IF(SUM($D134:BO134)=0,IF(INT(RAND()+0.07)=1,1,0),0)</f>
        <v>0</v>
      </c>
      <c r="BQ134" s="2">
        <f ca="1">IF(SUM($D134:BP134)=0,IF(INT(RAND()+0.07)=1,1,0),0)</f>
        <v>0</v>
      </c>
      <c r="BR134" s="2">
        <f ca="1">IF(SUM($D134:BQ134)=0,IF(INT(RAND()+0.07)=1,1,0),0)</f>
        <v>0</v>
      </c>
      <c r="BS134" s="2">
        <f ca="1">IF(SUM($D134:BR134)=0,IF(INT(RAND()+0.07)=1,1,0),0)</f>
        <v>0</v>
      </c>
      <c r="BT134" s="2">
        <f ca="1">IF(SUM($D134:BS134)=0,IF(INT(RAND()+0.07)=1,1,0),0)</f>
        <v>0</v>
      </c>
      <c r="BU134" s="2">
        <f ca="1">IF(SUM($D134:BT134)=0,IF(INT(RAND()+0.07)=1,1,0),0)</f>
        <v>0</v>
      </c>
      <c r="BV134" s="2">
        <f ca="1">IF(SUM($D134:BU134)=0,IF(INT(RAND()+0.07)=1,1,0),0)</f>
        <v>0</v>
      </c>
      <c r="BW134" s="2">
        <f ca="1">IF(SUM($D134:BV134)=0,IF(INT(RAND()+0.07)=1,1,0),0)</f>
        <v>0</v>
      </c>
      <c r="BX134" s="2">
        <f ca="1">IF(SUM($D134:BW134)=0,IF(INT(RAND()+0.07)=1,1,0),0)</f>
        <v>0</v>
      </c>
      <c r="BY134" s="2">
        <f ca="1">IF(SUM($D134:BX134)=0,IF(INT(RAND()+0.07)=1,1,0),0)</f>
        <v>0</v>
      </c>
      <c r="BZ134" s="2">
        <f ca="1">IF(SUM($D134:BY134)=0,IF(INT(RAND()+0.07)=1,1,0),0)</f>
        <v>0</v>
      </c>
      <c r="CA134" s="2">
        <f ca="1">IF(SUM($D134:BZ134)=0,IF(INT(RAND()+0.07)=1,1,0),0)</f>
        <v>0</v>
      </c>
      <c r="CB134" s="2">
        <f ca="1">IF(SUM($D134:CA134)=0,IF(INT(RAND()+0.07)=1,1,0),0)</f>
        <v>0</v>
      </c>
      <c r="CC134" s="2">
        <f ca="1">IF(SUM($D134:CB134)=0,IF(INT(RAND()+0.07)=1,1,0),0)</f>
        <v>0</v>
      </c>
      <c r="CD134" s="2">
        <f ca="1">IF(SUM($D134:CC134)=0,IF(INT(RAND()+0.07)=1,1,0),0)</f>
        <v>0</v>
      </c>
      <c r="CE134" s="2">
        <f ca="1">IF(SUM($D134:CD134)=0,IF(INT(RAND()+0.07)=1,1,0),0)</f>
        <v>0</v>
      </c>
      <c r="CF134" s="2">
        <f ca="1">IF(SUM($D134:CE134)=0,IF(INT(RAND()+0.07)=1,1,0),0)</f>
        <v>0</v>
      </c>
      <c r="CG134" s="2">
        <f ca="1">IF(SUM($D134:CF134)=0,IF(INT(RAND()+0.07)=1,1,0),0)</f>
        <v>0</v>
      </c>
      <c r="CH134" s="2">
        <f ca="1">IF(SUM($D134:CG134)=0,IF(INT(RAND()+0.07)=1,1,0),0)</f>
        <v>0</v>
      </c>
      <c r="CI134" s="2">
        <f ca="1">IF(SUM($D134:CH134)=0,IF(INT(RAND()+0.07)=1,1,0),0)</f>
        <v>0</v>
      </c>
      <c r="CJ134" s="2">
        <f ca="1">IF(SUM($D134:CI134)=0,IF(INT(RAND()+0.07)=1,1,0),0)</f>
        <v>0</v>
      </c>
      <c r="CK134" s="2">
        <f ca="1">IF(SUM($D134:CJ134)=0,IF(INT(RAND()+0.07)=1,1,0),0)</f>
        <v>0</v>
      </c>
      <c r="CL134" s="2">
        <f ca="1">IF(SUM($D134:CK134)=0,IF(INT(RAND()+0.07)=1,1,0),0)</f>
        <v>0</v>
      </c>
      <c r="CM134" s="2">
        <f ca="1">IF(SUM($D134:CL134)=0,IF(INT(RAND()+0.07)=1,1,0),0)</f>
        <v>0</v>
      </c>
      <c r="CN134" s="2">
        <f ca="1">IF(SUM($D134:CM134)=0,IF(INT(RAND()+0.07)=1,1,0),0)</f>
        <v>0</v>
      </c>
      <c r="CO134" s="2">
        <f ca="1">IF(SUM($D134:CN134)=0,IF(INT(RAND()+0.07)=1,1,0),0)</f>
        <v>0</v>
      </c>
      <c r="CP134" s="2">
        <f ca="1">IF(SUM($D134:CO134)=0,IF(INT(RAND()+0.07)=1,1,0),0)</f>
        <v>0</v>
      </c>
      <c r="CQ134" s="2">
        <f ca="1">IF(SUM($D134:CP134)=0,IF(INT(RAND()+0.07)=1,1,0),0)</f>
        <v>0</v>
      </c>
      <c r="CR134" s="2">
        <f ca="1">IF(SUM($D134:CQ134)=0,IF(INT(RAND()+0.07)=1,1,0),0)</f>
        <v>0</v>
      </c>
      <c r="CS134" s="2">
        <f ca="1">IF(SUM($D134:CR134)=0,IF(INT(RAND()+0.07)=1,1,0),0)</f>
        <v>0</v>
      </c>
      <c r="CT134" s="2">
        <f ca="1">IF(SUM($D134:CS134)=0,IF(INT(RAND()+0.07)=1,1,0),0)</f>
        <v>0</v>
      </c>
      <c r="CU134" s="2">
        <f ca="1">IF(SUM($D134:CT134)=0,IF(INT(RAND()+0.07)=1,1,0),0)</f>
        <v>0</v>
      </c>
      <c r="CV134" s="2">
        <f ca="1">IF(SUM($D134:CU134)=0,IF(INT(RAND()+0.07)=1,1,0),0)</f>
        <v>0</v>
      </c>
      <c r="CW134" s="2">
        <f ca="1">IF(SUM($D134:CV134)=0,IF(INT(RAND()+0.07)=1,1,0),0)</f>
        <v>0</v>
      </c>
      <c r="CX134" s="2">
        <f ca="1">IF(SUM($D134:CW134)=0,IF(INT(RAND()+0.07)=1,1,0),0)</f>
        <v>0</v>
      </c>
      <c r="CY134" s="2">
        <f ca="1">IF(SUM($D134:CX134)=0,IF(INT(RAND()+0.07)=1,1,0),0)</f>
        <v>0</v>
      </c>
      <c r="CZ134" s="2">
        <f ca="1">IF(SUM($D134:CY134)=0,IF(INT(RAND()+0.07)=1,1,0),0)</f>
        <v>0</v>
      </c>
      <c r="DA134" s="2">
        <f ca="1">IF(SUM($D134:CZ134)=0,IF(INT(RAND()+0.07)=1,1,0),0)</f>
        <v>0</v>
      </c>
      <c r="DB134" s="2">
        <f ca="1">IF(SUM($D134:DA134)=0,IF(INT(RAND()+0.07)=1,1,0),0)</f>
        <v>0</v>
      </c>
      <c r="DC134" s="2">
        <f ca="1">IF(SUM($D134:DB134)=0,IF(INT(RAND()+0.07)=1,1,0),0)</f>
        <v>0</v>
      </c>
      <c r="DD134" s="2">
        <f ca="1">IF(SUM($D134:DC134)=0,IF(INT(RAND()+0.07)=1,1,0),0)</f>
        <v>0</v>
      </c>
      <c r="DE134" s="2">
        <f ca="1">IF(SUM($D134:DD134)=0,IF(INT(RAND()+0.07)=1,1,0),0)</f>
        <v>0</v>
      </c>
      <c r="DF134" s="2">
        <f ca="1">IF(SUM($D134:DE134)=0,IF(INT(RAND()+0.07)=1,1,0),0)</f>
        <v>0</v>
      </c>
      <c r="DG134" s="2">
        <f ca="1">IF(SUM($D134:DF134)=0,IF(INT(RAND()+0.07)=1,1,0),0)</f>
        <v>0</v>
      </c>
      <c r="DH134" s="2">
        <f ca="1">IF(SUM($D134:DG134)=0,IF(INT(RAND()+0.07)=1,1,0),0)</f>
        <v>0</v>
      </c>
      <c r="DI134" s="2">
        <f ca="1">IF(SUM($D134:DH134)=0,IF(INT(RAND()+0.07)=1,1,0),0)</f>
        <v>0</v>
      </c>
      <c r="DJ134" s="2">
        <f ca="1">IF(SUM($D134:DI134)=0,IF(INT(RAND()+0.07)=1,1,0),0)</f>
        <v>0</v>
      </c>
      <c r="DK134" s="2">
        <f ca="1">IF(SUM($D134:DJ134)=0,IF(INT(RAND()+0.07)=1,1,0),0)</f>
        <v>0</v>
      </c>
      <c r="DL134" s="2">
        <f ca="1">IF(SUM($D134:DK134)=0,IF(INT(RAND()+0.07)=1,1,0),0)</f>
        <v>0</v>
      </c>
      <c r="DM134" s="2">
        <f ca="1">IF(SUM($D134:DL134)=0,IF(INT(RAND()+0.07)=1,1,0),0)</f>
        <v>0</v>
      </c>
      <c r="DN134" s="2">
        <f ca="1">IF(SUM($D134:DM134)=0,IF(INT(RAND()+0.07)=1,1,0),0)</f>
        <v>0</v>
      </c>
      <c r="DO134" s="2">
        <f ca="1">IF(SUM($D134:DN134)=0,IF(INT(RAND()+0.07)=1,1,0),0)</f>
        <v>0</v>
      </c>
      <c r="DP134" s="2">
        <f ca="1">IF(SUM($D134:DO134)=0,IF(INT(RAND()+0.07)=1,1,0),0)</f>
        <v>0</v>
      </c>
      <c r="DQ134" s="2">
        <f ca="1">IF(SUM($D134:DP134)=0,IF(INT(RAND()+0.07)=1,1,0),0)</f>
        <v>0</v>
      </c>
      <c r="DR134" s="2">
        <f ca="1">IF(SUM($D134:DQ134)=0,IF(INT(RAND()+0.07)=1,1,0),0)</f>
        <v>0</v>
      </c>
      <c r="DS134" s="2">
        <f ca="1">IF(SUM($D134:DR134)=0,IF(INT(RAND()+0.07)=1,1,0),0)</f>
        <v>0</v>
      </c>
      <c r="DT134" s="2">
        <f ca="1">IF(SUM($D134:DS134)=0,IF(INT(RAND()+0.07)=1,1,0),0)</f>
        <v>0</v>
      </c>
      <c r="DU134" s="2">
        <f ca="1">IF(SUM($D134:DT134)=0,IF(INT(RAND()+0.07)=1,1,0),0)</f>
        <v>0</v>
      </c>
      <c r="DV134" s="2">
        <f ca="1">IF(SUM($D134:DU134)=0,IF(INT(RAND()+0.07)=1,1,0),0)</f>
        <v>0</v>
      </c>
      <c r="DW134" s="2">
        <f ca="1">IF(SUM($D134:DV134)=0,IF(INT(RAND()+0.07)=1,1,0),0)</f>
        <v>0</v>
      </c>
      <c r="DX134" s="2">
        <f ca="1">IF(SUM($D134:DW134)=0,IF(INT(RAND()+0.07)=1,1,0),0)</f>
        <v>0</v>
      </c>
      <c r="DY134" s="2">
        <f ca="1">IF(SUM($D134:DX134)=0,IF(INT(RAND()+0.07)=1,1,0),0)</f>
        <v>0</v>
      </c>
      <c r="DZ134" s="2">
        <f ca="1">IF(SUM($D134:DY134)=0,IF(INT(RAND()+0.07)=1,1,0),0)</f>
        <v>0</v>
      </c>
      <c r="EA134" s="2">
        <f ca="1">IF(SUM($D134:DZ134)=0,IF(INT(RAND()+0.07)=1,1,0),0)</f>
        <v>0</v>
      </c>
      <c r="EB134" s="2">
        <f ca="1">IF(SUM($D134:EA134)=0,IF(INT(RAND()+0.07)=1,1,0),0)</f>
        <v>0</v>
      </c>
      <c r="EC134" s="2">
        <f ca="1">IF(SUM($D134:EB134)=0,IF(INT(RAND()+0.07)=1,1,0),0)</f>
        <v>0</v>
      </c>
      <c r="ED134" s="2">
        <f ca="1">IF(SUM($D134:EC134)=0,IF(INT(RAND()+0.07)=1,1,0),0)</f>
        <v>0</v>
      </c>
      <c r="EE134" s="2">
        <f ca="1">IF(SUM($D134:ED134)=0,IF(INT(RAND()+0.07)=1,1,0),0)</f>
        <v>0</v>
      </c>
      <c r="EF134" s="2">
        <f ca="1">IF(SUM($D134:EE134)=0,IF(INT(RAND()+0.07)=1,1,0),0)</f>
        <v>0</v>
      </c>
      <c r="EG134" s="2">
        <f ca="1">IF(SUM($D134:EF134)=0,IF(INT(RAND()+0.07)=1,1,0),0)</f>
        <v>0</v>
      </c>
      <c r="EH134" s="2">
        <f ca="1">IF(SUM($D134:EG134)=0,IF(INT(RAND()+0.07)=1,1,0),0)</f>
        <v>0</v>
      </c>
      <c r="EI134" s="2">
        <f ca="1">IF(SUM($D134:EH134)=0,IF(INT(RAND()+0.07)=1,1,0),0)</f>
        <v>0</v>
      </c>
      <c r="EJ134" s="2">
        <f ca="1">IF(SUM($D134:EI134)=0,IF(INT(RAND()+0.07)=1,1,0),0)</f>
        <v>0</v>
      </c>
      <c r="EK134" s="2">
        <f ca="1">IF(SUM($D134:EJ134)=0,IF(INT(RAND()+0.07)=1,1,0),0)</f>
        <v>0</v>
      </c>
      <c r="EL134" s="2">
        <f ca="1">IF(SUM($D134:EK134)=0,IF(INT(RAND()+0.07)=1,1,0),0)</f>
        <v>0</v>
      </c>
      <c r="EM134" s="2">
        <f ca="1">IF(SUM($D134:EL134)=0,IF(INT(RAND()+0.07)=1,1,0),0)</f>
        <v>0</v>
      </c>
      <c r="EN134" s="2">
        <f ca="1">IF(SUM($D134:EM134)=0,IF(INT(RAND()+0.07)=1,1,0),0)</f>
        <v>0</v>
      </c>
      <c r="EO134" s="2">
        <f ca="1">IF(SUM($D134:EN134)=0,IF(INT(RAND()+0.07)=1,1,0),0)</f>
        <v>0</v>
      </c>
      <c r="EP134" s="2">
        <f ca="1">IF(SUM($D134:EO134)=0,IF(INT(RAND()+0.07)=1,1,0),0)</f>
        <v>0</v>
      </c>
      <c r="EQ134" s="2">
        <f ca="1">IF(SUM($D134:EP134)=0,IF(INT(RAND()+0.07)=1,1,0),0)</f>
        <v>0</v>
      </c>
      <c r="ER134" s="2">
        <f ca="1">IF(SUM($D134:EQ134)=0,IF(INT(RAND()+0.07)=1,1,0),0)</f>
        <v>0</v>
      </c>
      <c r="ES134" s="2">
        <f ca="1">IF(SUM($D134:ER134)=0,IF(INT(RAND()+0.07)=1,1,0),0)</f>
        <v>0</v>
      </c>
      <c r="ET134" s="2">
        <f ca="1">IF(SUM($D134:ES134)=0,IF(INT(RAND()+0.07)=1,1,0),0)</f>
        <v>0</v>
      </c>
      <c r="EU134" s="2">
        <f ca="1">IF(SUM($D134:ET134)=0,IF(INT(RAND()+0.07)=1,1,0),0)</f>
        <v>0</v>
      </c>
      <c r="EV134" s="2">
        <f ca="1">IF(SUM($D134:EU134)=0,IF(INT(RAND()+0.07)=1,1,0),0)</f>
        <v>0</v>
      </c>
      <c r="EW134" s="2">
        <f ca="1">IF(SUM($D134:EV134)=0,IF(INT(RAND()+0.07)=1,1,0),0)</f>
        <v>0</v>
      </c>
      <c r="EX134" s="2">
        <f ca="1">IF(SUM($D134:EW134)=0,IF(INT(RAND()+0.07)=1,1,0),0)</f>
        <v>0</v>
      </c>
      <c r="EY134" s="2">
        <f ca="1">IF(SUM($D134:EX134)=0,IF(INT(RAND()+0.07)=1,1,0),0)</f>
        <v>0</v>
      </c>
      <c r="EZ134" s="2">
        <f ca="1">IF(SUM($D134:EY134)=0,IF(INT(RAND()+0.07)=1,1,0),0)</f>
        <v>0</v>
      </c>
      <c r="FA134" s="2">
        <f ca="1">IF(SUM($D134:EZ134)=0,IF(INT(RAND()+0.07)=1,1,0),0)</f>
        <v>0</v>
      </c>
      <c r="FB134" s="2">
        <f ca="1">IF(SUM($D134:FA134)=0,IF(INT(RAND()+0.07)=1,1,0),0)</f>
        <v>0</v>
      </c>
      <c r="FC134" s="2">
        <f ca="1">IF(SUM($D134:FB134)=0,IF(INT(RAND()+0.07)=1,1,0),0)</f>
        <v>0</v>
      </c>
      <c r="FD134" s="2">
        <f ca="1">IF(SUM($D134:FC134)=0,IF(INT(RAND()+0.07)=1,1,0),0)</f>
        <v>0</v>
      </c>
      <c r="FE134" s="2">
        <f ca="1">IF(SUM($D134:FD134)=0,IF(INT(RAND()+0.07)=1,1,0),0)</f>
        <v>0</v>
      </c>
      <c r="FF134" s="2">
        <f ca="1">IF(SUM($D134:FE134)=0,IF(INT(RAND()+0.07)=1,1,0),0)</f>
        <v>0</v>
      </c>
      <c r="FG134" s="2">
        <f ca="1">IF(SUM($D134:FF134)=0,IF(INT(RAND()+0.07)=1,1,0),0)</f>
        <v>0</v>
      </c>
      <c r="FH134" s="2">
        <f ca="1">IF(SUM($D134:FG134)=0,IF(INT(RAND()+0.07)=1,1,0),0)</f>
        <v>0</v>
      </c>
      <c r="FI134" s="2">
        <f ca="1">IF(SUM($D134:FH134)=0,IF(INT(RAND()+0.07)=1,1,0),0)</f>
        <v>0</v>
      </c>
      <c r="FJ134" s="2">
        <f ca="1">IF(SUM($D134:FI134)=0,IF(INT(RAND()+0.07)=1,1,0),0)</f>
        <v>0</v>
      </c>
      <c r="FK134" s="2">
        <f ca="1">IF(SUM($D134:FJ134)=0,IF(INT(RAND()+0.07)=1,1,0),0)</f>
        <v>0</v>
      </c>
      <c r="FL134" s="2">
        <f ca="1">IF(SUM($D134:FK134)=0,IF(INT(RAND()+0.07)=1,1,0),0)</f>
        <v>0</v>
      </c>
      <c r="FM134" s="2">
        <f ca="1">IF(SUM($D134:FL134)=0,IF(INT(RAND()+0.07)=1,1,0),0)</f>
        <v>0</v>
      </c>
      <c r="FN134" s="2">
        <f ca="1">IF(SUM($D134:FM134)=0,IF(INT(RAND()+0.07)=1,1,0),0)</f>
        <v>0</v>
      </c>
      <c r="FO134" s="2">
        <f ca="1">IF(SUM($D134:FN134)=0,IF(INT(RAND()+0.07)=1,1,0),0)</f>
        <v>0</v>
      </c>
      <c r="FP134" s="2">
        <f ca="1">IF(SUM($D134:FO134)=0,IF(INT(RAND()+0.07)=1,1,0),0)</f>
        <v>0</v>
      </c>
      <c r="FQ134" s="2">
        <f ca="1">IF(SUM($D134:FP134)=0,IF(INT(RAND()+0.07)=1,1,0),0)</f>
        <v>0</v>
      </c>
      <c r="FR134" s="2">
        <f ca="1">IF(SUM($D134:FQ134)=0,IF(INT(RAND()+0.07)=1,1,0),0)</f>
        <v>0</v>
      </c>
      <c r="FS134" s="2">
        <f ca="1">IF(SUM($D134:FR134)=0,IF(INT(RAND()+0.07)=1,1,0),0)</f>
        <v>0</v>
      </c>
      <c r="FT134" s="2">
        <f ca="1">IF(SUM($D134:FS134)=0,IF(INT(RAND()+0.07)=1,1,0),0)</f>
        <v>0</v>
      </c>
      <c r="FU134" s="2">
        <f ca="1">IF(SUM($D134:FT134)=0,IF(INT(RAND()+0.07)=1,1,0),0)</f>
        <v>0</v>
      </c>
      <c r="FV134" s="2">
        <f ca="1">IF(SUM($D134:FU134)=0,IF(INT(RAND()+0.07)=1,1,0),0)</f>
        <v>0</v>
      </c>
      <c r="FW134" s="2">
        <f ca="1">IF(SUM($D134:FV134)=0,IF(INT(RAND()+0.07)=1,1,0),0)</f>
        <v>0</v>
      </c>
      <c r="FX134" s="2">
        <f ca="1">IF(SUM($D134:FW134)=0,IF(INT(RAND()+0.07)=1,1,0),0)</f>
        <v>0</v>
      </c>
      <c r="FY134" s="2">
        <f ca="1">IF(SUM($D134:FX134)=0,IF(INT(RAND()+0.07)=1,1,0),0)</f>
        <v>0</v>
      </c>
      <c r="FZ134" s="2">
        <f ca="1">IF(SUM($D134:FY134)=0,IF(INT(RAND()+0.07)=1,1,0),0)</f>
        <v>0</v>
      </c>
      <c r="GA134" s="2">
        <f ca="1">IF(SUM($D134:FZ134)=0,IF(INT(RAND()+0.07)=1,1,0),0)</f>
        <v>0</v>
      </c>
      <c r="GB134" s="2">
        <f ca="1">IF(SUM($D134:GA134)=0,IF(INT(RAND()+0.07)=1,1,0),0)</f>
        <v>0</v>
      </c>
      <c r="GC134" s="2">
        <f ca="1">IF(SUM($D134:GB134)=0,IF(INT(RAND()+0.07)=1,1,0),0)</f>
        <v>0</v>
      </c>
      <c r="GD134" s="2">
        <f ca="1">IF(SUM($D134:GC134)=0,IF(INT(RAND()+0.07)=1,1,0),0)</f>
        <v>0</v>
      </c>
      <c r="GE134" s="2">
        <f ca="1">IF(SUM($D134:GD134)=0,IF(INT(RAND()+0.07)=1,1,0),0)</f>
        <v>0</v>
      </c>
      <c r="GF134" s="2">
        <f ca="1">IF(SUM($D134:GE134)=0,IF(INT(RAND()+0.07)=1,1,0),0)</f>
        <v>0</v>
      </c>
      <c r="GG134" s="2">
        <f ca="1">IF(SUM($D134:GF134)=0,IF(INT(RAND()+0.07)=1,1,0),0)</f>
        <v>0</v>
      </c>
      <c r="GH134" s="2">
        <f ca="1">IF(SUM($D134:GG134)=0,IF(INT(RAND()+0.07)=1,1,0),0)</f>
        <v>0</v>
      </c>
      <c r="GI134" s="2">
        <f ca="1">IF(SUM($D134:GH134)=0,IF(INT(RAND()+0.07)=1,1,0),0)</f>
        <v>0</v>
      </c>
      <c r="GJ134" s="2">
        <f ca="1">IF(SUM($D134:GI134)=0,IF(INT(RAND()+0.07)=1,1,0),0)</f>
        <v>0</v>
      </c>
      <c r="GK134" s="2">
        <f ca="1">IF(SUM($D134:GJ134)=0,IF(INT(RAND()+0.07)=1,1,0),0)</f>
        <v>0</v>
      </c>
      <c r="GL134" s="2">
        <f ca="1">IF(SUM($D134:GK134)=0,IF(INT(RAND()+0.07)=1,1,0),0)</f>
        <v>0</v>
      </c>
      <c r="GM134" s="2">
        <f ca="1">IF(SUM($D134:GL134)=0,IF(INT(RAND()+0.07)=1,1,0),0)</f>
        <v>0</v>
      </c>
      <c r="GN134" s="2">
        <f ca="1">IF(SUM($D134:GM134)=0,IF(INT(RAND()+0.07)=1,1,0),0)</f>
        <v>0</v>
      </c>
      <c r="GO134" s="2">
        <f ca="1">IF(SUM($D134:GN134)=0,IF(INT(RAND()+0.07)=1,1,0),0)</f>
        <v>0</v>
      </c>
      <c r="GP134" s="2">
        <f ca="1">IF(SUM($D134:GO134)=0,IF(INT(RAND()+0.07)=1,1,0),0)</f>
        <v>0</v>
      </c>
      <c r="GQ134" s="2">
        <f ca="1">IF(SUM($D134:GP134)=0,IF(INT(RAND()+0.07)=1,1,0),0)</f>
        <v>0</v>
      </c>
      <c r="GR134" s="2">
        <f ca="1">IF(SUM($D134:GQ134)=0,IF(INT(RAND()+0.07)=1,1,0),0)</f>
        <v>0</v>
      </c>
      <c r="GS134" s="2">
        <f ca="1">IF(SUM($D134:GR134)=0,IF(INT(RAND()+0.07)=1,1,0),0)</f>
        <v>0</v>
      </c>
      <c r="GT134" s="2">
        <f ca="1">IF(SUM($D134:GS134)=0,IF(INT(RAND()+0.07)=1,1,0),0)</f>
        <v>0</v>
      </c>
      <c r="GU134" s="2">
        <f ca="1">IF(SUM($D134:GT134)=0,IF(INT(RAND()+0.07)=1,1,0),0)</f>
        <v>0</v>
      </c>
    </row>
    <row r="135" spans="2:203">
      <c r="B135" s="8">
        <f t="shared" ca="1" si="6"/>
        <v>21</v>
      </c>
      <c r="C135" s="6">
        <v>131</v>
      </c>
      <c r="D135" s="2">
        <f t="shared" ca="1" si="7"/>
        <v>0</v>
      </c>
      <c r="E135" s="2">
        <f ca="1">IF(SUM($D135:D135)=0,IF(INT(RAND()+0.07)=1,1,0),0)</f>
        <v>0</v>
      </c>
      <c r="F135" s="2">
        <f ca="1">IF(SUM($D135:E135)=0,IF(INT(RAND()+0.07)=1,1,0),0)</f>
        <v>0</v>
      </c>
      <c r="G135" s="2">
        <f ca="1">IF(SUM($D135:F135)=0,IF(INT(RAND()+0.07)=1,1,0),0)</f>
        <v>0</v>
      </c>
      <c r="H135" s="2">
        <f ca="1">IF(SUM($D135:G135)=0,IF(INT(RAND()+0.07)=1,1,0),0)</f>
        <v>0</v>
      </c>
      <c r="I135" s="2">
        <f ca="1">IF(SUM($D135:H135)=0,IF(INT(RAND()+0.07)=1,1,0),0)</f>
        <v>0</v>
      </c>
      <c r="J135" s="2">
        <f ca="1">IF(SUM($D135:I135)=0,IF(INT(RAND()+0.07)=1,1,0),0)</f>
        <v>0</v>
      </c>
      <c r="K135" s="2">
        <f ca="1">IF(SUM($D135:J135)=0,IF(INT(RAND()+0.07)=1,1,0),0)</f>
        <v>0</v>
      </c>
      <c r="L135" s="2">
        <f ca="1">IF(SUM($D135:K135)=0,IF(INT(RAND()+0.07)=1,1,0),0)</f>
        <v>0</v>
      </c>
      <c r="M135" s="2">
        <f ca="1">IF(SUM($D135:L135)=0,IF(INT(RAND()+0.07)=1,1,0),0)</f>
        <v>0</v>
      </c>
      <c r="N135" s="2">
        <f ca="1">IF(SUM($D135:M135)=0,IF(INT(RAND()+0.07)=1,1,0),0)</f>
        <v>0</v>
      </c>
      <c r="O135" s="2">
        <f ca="1">IF(SUM($D135:N135)=0,IF(INT(RAND()+0.07)=1,1,0),0)</f>
        <v>0</v>
      </c>
      <c r="P135" s="2">
        <f ca="1">IF(SUM($D135:O135)=0,IF(INT(RAND()+0.07)=1,1,0),0)</f>
        <v>0</v>
      </c>
      <c r="Q135" s="2">
        <f ca="1">IF(SUM($D135:P135)=0,IF(INT(RAND()+0.07)=1,1,0),0)</f>
        <v>0</v>
      </c>
      <c r="R135" s="2">
        <f ca="1">IF(SUM($D135:Q135)=0,IF(INT(RAND()+0.07)=1,1,0),0)</f>
        <v>0</v>
      </c>
      <c r="S135" s="2">
        <f ca="1">IF(SUM($D135:R135)=0,IF(INT(RAND()+0.07)=1,1,0),0)</f>
        <v>0</v>
      </c>
      <c r="T135" s="2">
        <f ca="1">IF(SUM($D135:S135)=0,IF(INT(RAND()+0.07)=1,1,0),0)</f>
        <v>0</v>
      </c>
      <c r="U135" s="2">
        <f ca="1">IF(SUM($D135:T135)=0,IF(INT(RAND()+0.07)=1,1,0),0)</f>
        <v>0</v>
      </c>
      <c r="V135" s="2">
        <f ca="1">IF(SUM($D135:U135)=0,IF(INT(RAND()+0.07)=1,1,0),0)</f>
        <v>0</v>
      </c>
      <c r="W135" s="2">
        <f ca="1">IF(SUM($D135:V135)=0,IF(INT(RAND()+0.07)=1,1,0),0)</f>
        <v>0</v>
      </c>
      <c r="X135" s="2">
        <f ca="1">IF(SUM($D135:W135)=0,IF(INT(RAND()+0.07)=1,1,0),0)</f>
        <v>1</v>
      </c>
      <c r="Y135" s="2">
        <f ca="1">IF(SUM($D135:X135)=0,IF(INT(RAND()+0.07)=1,1,0),0)</f>
        <v>0</v>
      </c>
      <c r="Z135" s="2">
        <f ca="1">IF(SUM($D135:Y135)=0,IF(INT(RAND()+0.07)=1,1,0),0)</f>
        <v>0</v>
      </c>
      <c r="AA135" s="2">
        <f ca="1">IF(SUM($D135:Z135)=0,IF(INT(RAND()+0.07)=1,1,0),0)</f>
        <v>0</v>
      </c>
      <c r="AB135" s="2">
        <f ca="1">IF(SUM($D135:AA135)=0,IF(INT(RAND()+0.07)=1,1,0),0)</f>
        <v>0</v>
      </c>
      <c r="AC135" s="2">
        <f ca="1">IF(SUM($D135:AB135)=0,IF(INT(RAND()+0.07)=1,1,0),0)</f>
        <v>0</v>
      </c>
      <c r="AD135" s="2">
        <f ca="1">IF(SUM($D135:AC135)=0,IF(INT(RAND()+0.07)=1,1,0),0)</f>
        <v>0</v>
      </c>
      <c r="AE135" s="2">
        <f ca="1">IF(SUM($D135:AD135)=0,IF(INT(RAND()+0.07)=1,1,0),0)</f>
        <v>0</v>
      </c>
      <c r="AF135" s="2">
        <f ca="1">IF(SUM($D135:AE135)=0,IF(INT(RAND()+0.07)=1,1,0),0)</f>
        <v>0</v>
      </c>
      <c r="AG135" s="2">
        <f ca="1">IF(SUM($D135:AF135)=0,IF(INT(RAND()+0.07)=1,1,0),0)</f>
        <v>0</v>
      </c>
      <c r="AH135" s="2">
        <f ca="1">IF(SUM($D135:AG135)=0,IF(INT(RAND()+0.07)=1,1,0),0)</f>
        <v>0</v>
      </c>
      <c r="AI135" s="2">
        <f ca="1">IF(SUM($D135:AH135)=0,IF(INT(RAND()+0.07)=1,1,0),0)</f>
        <v>0</v>
      </c>
      <c r="AJ135" s="2">
        <f ca="1">IF(SUM($D135:AI135)=0,IF(INT(RAND()+0.07)=1,1,0),0)</f>
        <v>0</v>
      </c>
      <c r="AK135" s="2">
        <f ca="1">IF(SUM($D135:AJ135)=0,IF(INT(RAND()+0.07)=1,1,0),0)</f>
        <v>0</v>
      </c>
      <c r="AL135" s="2">
        <f ca="1">IF(SUM($D135:AK135)=0,IF(INT(RAND()+0.07)=1,1,0),0)</f>
        <v>0</v>
      </c>
      <c r="AM135" s="2">
        <f ca="1">IF(SUM($D135:AL135)=0,IF(INT(RAND()+0.07)=1,1,0),0)</f>
        <v>0</v>
      </c>
      <c r="AN135" s="2">
        <f ca="1">IF(SUM($D135:AM135)=0,IF(INT(RAND()+0.07)=1,1,0),0)</f>
        <v>0</v>
      </c>
      <c r="AO135" s="2">
        <f ca="1">IF(SUM($D135:AN135)=0,IF(INT(RAND()+0.07)=1,1,0),0)</f>
        <v>0</v>
      </c>
      <c r="AP135" s="2">
        <f ca="1">IF(SUM($D135:AO135)=0,IF(INT(RAND()+0.07)=1,1,0),0)</f>
        <v>0</v>
      </c>
      <c r="AQ135" s="2">
        <f ca="1">IF(SUM($D135:AP135)=0,IF(INT(RAND()+0.07)=1,1,0),0)</f>
        <v>0</v>
      </c>
      <c r="AR135" s="2">
        <f ca="1">IF(SUM($D135:AQ135)=0,IF(INT(RAND()+0.07)=1,1,0),0)</f>
        <v>0</v>
      </c>
      <c r="AS135" s="2">
        <f ca="1">IF(SUM($D135:AR135)=0,IF(INT(RAND()+0.07)=1,1,0),0)</f>
        <v>0</v>
      </c>
      <c r="AT135" s="2">
        <f ca="1">IF(SUM($D135:AS135)=0,IF(INT(RAND()+0.07)=1,1,0),0)</f>
        <v>0</v>
      </c>
      <c r="AU135" s="2">
        <f ca="1">IF(SUM($D135:AT135)=0,IF(INT(RAND()+0.07)=1,1,0),0)</f>
        <v>0</v>
      </c>
      <c r="AV135" s="2">
        <f ca="1">IF(SUM($D135:AU135)=0,IF(INT(RAND()+0.07)=1,1,0),0)</f>
        <v>0</v>
      </c>
      <c r="AW135" s="2">
        <f ca="1">IF(SUM($D135:AV135)=0,IF(INT(RAND()+0.07)=1,1,0),0)</f>
        <v>0</v>
      </c>
      <c r="AX135" s="2">
        <f ca="1">IF(SUM($D135:AW135)=0,IF(INT(RAND()+0.07)=1,1,0),0)</f>
        <v>0</v>
      </c>
      <c r="AY135" s="2">
        <f ca="1">IF(SUM($D135:AX135)=0,IF(INT(RAND()+0.07)=1,1,0),0)</f>
        <v>0</v>
      </c>
      <c r="AZ135" s="2">
        <f ca="1">IF(SUM($D135:AY135)=0,IF(INT(RAND()+0.07)=1,1,0),0)</f>
        <v>0</v>
      </c>
      <c r="BA135" s="2">
        <f ca="1">IF(SUM($D135:AZ135)=0,IF(INT(RAND()+0.07)=1,1,0),0)</f>
        <v>0</v>
      </c>
      <c r="BB135" s="2">
        <f ca="1">IF(SUM($D135:BA135)=0,IF(INT(RAND()+0.07)=1,1,0),0)</f>
        <v>0</v>
      </c>
      <c r="BC135" s="2">
        <f ca="1">IF(SUM($D135:BB135)=0,IF(INT(RAND()+0.07)=1,1,0),0)</f>
        <v>0</v>
      </c>
      <c r="BD135" s="2">
        <f ca="1">IF(SUM($D135:BC135)=0,IF(INT(RAND()+0.07)=1,1,0),0)</f>
        <v>0</v>
      </c>
      <c r="BE135" s="2">
        <f ca="1">IF(SUM($D135:BD135)=0,IF(INT(RAND()+0.07)=1,1,0),0)</f>
        <v>0</v>
      </c>
      <c r="BF135" s="2">
        <f ca="1">IF(SUM($D135:BE135)=0,IF(INT(RAND()+0.07)=1,1,0),0)</f>
        <v>0</v>
      </c>
      <c r="BG135" s="2">
        <f ca="1">IF(SUM($D135:BF135)=0,IF(INT(RAND()+0.07)=1,1,0),0)</f>
        <v>0</v>
      </c>
      <c r="BH135" s="2">
        <f ca="1">IF(SUM($D135:BG135)=0,IF(INT(RAND()+0.07)=1,1,0),0)</f>
        <v>0</v>
      </c>
      <c r="BI135" s="2">
        <f ca="1">IF(SUM($D135:BH135)=0,IF(INT(RAND()+0.07)=1,1,0),0)</f>
        <v>0</v>
      </c>
      <c r="BJ135" s="2">
        <f ca="1">IF(SUM($D135:BI135)=0,IF(INT(RAND()+0.07)=1,1,0),0)</f>
        <v>0</v>
      </c>
      <c r="BK135" s="2">
        <f ca="1">IF(SUM($D135:BJ135)=0,IF(INT(RAND()+0.07)=1,1,0),0)</f>
        <v>0</v>
      </c>
      <c r="BL135" s="2">
        <f ca="1">IF(SUM($D135:BK135)=0,IF(INT(RAND()+0.07)=1,1,0),0)</f>
        <v>0</v>
      </c>
      <c r="BM135" s="2">
        <f ca="1">IF(SUM($D135:BL135)=0,IF(INT(RAND()+0.07)=1,1,0),0)</f>
        <v>0</v>
      </c>
      <c r="BN135" s="2">
        <f ca="1">IF(SUM($D135:BM135)=0,IF(INT(RAND()+0.07)=1,1,0),0)</f>
        <v>0</v>
      </c>
      <c r="BO135" s="2">
        <f ca="1">IF(SUM($D135:BN135)=0,IF(INT(RAND()+0.07)=1,1,0),0)</f>
        <v>0</v>
      </c>
      <c r="BP135" s="2">
        <f ca="1">IF(SUM($D135:BO135)=0,IF(INT(RAND()+0.07)=1,1,0),0)</f>
        <v>0</v>
      </c>
      <c r="BQ135" s="2">
        <f ca="1">IF(SUM($D135:BP135)=0,IF(INT(RAND()+0.07)=1,1,0),0)</f>
        <v>0</v>
      </c>
      <c r="BR135" s="2">
        <f ca="1">IF(SUM($D135:BQ135)=0,IF(INT(RAND()+0.07)=1,1,0),0)</f>
        <v>0</v>
      </c>
      <c r="BS135" s="2">
        <f ca="1">IF(SUM($D135:BR135)=0,IF(INT(RAND()+0.07)=1,1,0),0)</f>
        <v>0</v>
      </c>
      <c r="BT135" s="2">
        <f ca="1">IF(SUM($D135:BS135)=0,IF(INT(RAND()+0.07)=1,1,0),0)</f>
        <v>0</v>
      </c>
      <c r="BU135" s="2">
        <f ca="1">IF(SUM($D135:BT135)=0,IF(INT(RAND()+0.07)=1,1,0),0)</f>
        <v>0</v>
      </c>
      <c r="BV135" s="2">
        <f ca="1">IF(SUM($D135:BU135)=0,IF(INT(RAND()+0.07)=1,1,0),0)</f>
        <v>0</v>
      </c>
      <c r="BW135" s="2">
        <f ca="1">IF(SUM($D135:BV135)=0,IF(INT(RAND()+0.07)=1,1,0),0)</f>
        <v>0</v>
      </c>
      <c r="BX135" s="2">
        <f ca="1">IF(SUM($D135:BW135)=0,IF(INT(RAND()+0.07)=1,1,0),0)</f>
        <v>0</v>
      </c>
      <c r="BY135" s="2">
        <f ca="1">IF(SUM($D135:BX135)=0,IF(INT(RAND()+0.07)=1,1,0),0)</f>
        <v>0</v>
      </c>
      <c r="BZ135" s="2">
        <f ca="1">IF(SUM($D135:BY135)=0,IF(INT(RAND()+0.07)=1,1,0),0)</f>
        <v>0</v>
      </c>
      <c r="CA135" s="2">
        <f ca="1">IF(SUM($D135:BZ135)=0,IF(INT(RAND()+0.07)=1,1,0),0)</f>
        <v>0</v>
      </c>
      <c r="CB135" s="2">
        <f ca="1">IF(SUM($D135:CA135)=0,IF(INT(RAND()+0.07)=1,1,0),0)</f>
        <v>0</v>
      </c>
      <c r="CC135" s="2">
        <f ca="1">IF(SUM($D135:CB135)=0,IF(INT(RAND()+0.07)=1,1,0),0)</f>
        <v>0</v>
      </c>
      <c r="CD135" s="2">
        <f ca="1">IF(SUM($D135:CC135)=0,IF(INT(RAND()+0.07)=1,1,0),0)</f>
        <v>0</v>
      </c>
      <c r="CE135" s="2">
        <f ca="1">IF(SUM($D135:CD135)=0,IF(INT(RAND()+0.07)=1,1,0),0)</f>
        <v>0</v>
      </c>
      <c r="CF135" s="2">
        <f ca="1">IF(SUM($D135:CE135)=0,IF(INT(RAND()+0.07)=1,1,0),0)</f>
        <v>0</v>
      </c>
      <c r="CG135" s="2">
        <f ca="1">IF(SUM($D135:CF135)=0,IF(INT(RAND()+0.07)=1,1,0),0)</f>
        <v>0</v>
      </c>
      <c r="CH135" s="2">
        <f ca="1">IF(SUM($D135:CG135)=0,IF(INT(RAND()+0.07)=1,1,0),0)</f>
        <v>0</v>
      </c>
      <c r="CI135" s="2">
        <f ca="1">IF(SUM($D135:CH135)=0,IF(INT(RAND()+0.07)=1,1,0),0)</f>
        <v>0</v>
      </c>
      <c r="CJ135" s="2">
        <f ca="1">IF(SUM($D135:CI135)=0,IF(INT(RAND()+0.07)=1,1,0),0)</f>
        <v>0</v>
      </c>
      <c r="CK135" s="2">
        <f ca="1">IF(SUM($D135:CJ135)=0,IF(INT(RAND()+0.07)=1,1,0),0)</f>
        <v>0</v>
      </c>
      <c r="CL135" s="2">
        <f ca="1">IF(SUM($D135:CK135)=0,IF(INT(RAND()+0.07)=1,1,0),0)</f>
        <v>0</v>
      </c>
      <c r="CM135" s="2">
        <f ca="1">IF(SUM($D135:CL135)=0,IF(INT(RAND()+0.07)=1,1,0),0)</f>
        <v>0</v>
      </c>
      <c r="CN135" s="2">
        <f ca="1">IF(SUM($D135:CM135)=0,IF(INT(RAND()+0.07)=1,1,0),0)</f>
        <v>0</v>
      </c>
      <c r="CO135" s="2">
        <f ca="1">IF(SUM($D135:CN135)=0,IF(INT(RAND()+0.07)=1,1,0),0)</f>
        <v>0</v>
      </c>
      <c r="CP135" s="2">
        <f ca="1">IF(SUM($D135:CO135)=0,IF(INT(RAND()+0.07)=1,1,0),0)</f>
        <v>0</v>
      </c>
      <c r="CQ135" s="2">
        <f ca="1">IF(SUM($D135:CP135)=0,IF(INT(RAND()+0.07)=1,1,0),0)</f>
        <v>0</v>
      </c>
      <c r="CR135" s="2">
        <f ca="1">IF(SUM($D135:CQ135)=0,IF(INT(RAND()+0.07)=1,1,0),0)</f>
        <v>0</v>
      </c>
      <c r="CS135" s="2">
        <f ca="1">IF(SUM($D135:CR135)=0,IF(INT(RAND()+0.07)=1,1,0),0)</f>
        <v>0</v>
      </c>
      <c r="CT135" s="2">
        <f ca="1">IF(SUM($D135:CS135)=0,IF(INT(RAND()+0.07)=1,1,0),0)</f>
        <v>0</v>
      </c>
      <c r="CU135" s="2">
        <f ca="1">IF(SUM($D135:CT135)=0,IF(INT(RAND()+0.07)=1,1,0),0)</f>
        <v>0</v>
      </c>
      <c r="CV135" s="2">
        <f ca="1">IF(SUM($D135:CU135)=0,IF(INT(RAND()+0.07)=1,1,0),0)</f>
        <v>0</v>
      </c>
      <c r="CW135" s="2">
        <f ca="1">IF(SUM($D135:CV135)=0,IF(INT(RAND()+0.07)=1,1,0),0)</f>
        <v>0</v>
      </c>
      <c r="CX135" s="2">
        <f ca="1">IF(SUM($D135:CW135)=0,IF(INT(RAND()+0.07)=1,1,0),0)</f>
        <v>0</v>
      </c>
      <c r="CY135" s="2">
        <f ca="1">IF(SUM($D135:CX135)=0,IF(INT(RAND()+0.07)=1,1,0),0)</f>
        <v>0</v>
      </c>
      <c r="CZ135" s="2">
        <f ca="1">IF(SUM($D135:CY135)=0,IF(INT(RAND()+0.07)=1,1,0),0)</f>
        <v>0</v>
      </c>
      <c r="DA135" s="2">
        <f ca="1">IF(SUM($D135:CZ135)=0,IF(INT(RAND()+0.07)=1,1,0),0)</f>
        <v>0</v>
      </c>
      <c r="DB135" s="2">
        <f ca="1">IF(SUM($D135:DA135)=0,IF(INT(RAND()+0.07)=1,1,0),0)</f>
        <v>0</v>
      </c>
      <c r="DC135" s="2">
        <f ca="1">IF(SUM($D135:DB135)=0,IF(INT(RAND()+0.07)=1,1,0),0)</f>
        <v>0</v>
      </c>
      <c r="DD135" s="2">
        <f ca="1">IF(SUM($D135:DC135)=0,IF(INT(RAND()+0.07)=1,1,0),0)</f>
        <v>0</v>
      </c>
      <c r="DE135" s="2">
        <f ca="1">IF(SUM($D135:DD135)=0,IF(INT(RAND()+0.07)=1,1,0),0)</f>
        <v>0</v>
      </c>
      <c r="DF135" s="2">
        <f ca="1">IF(SUM($D135:DE135)=0,IF(INT(RAND()+0.07)=1,1,0),0)</f>
        <v>0</v>
      </c>
      <c r="DG135" s="2">
        <f ca="1">IF(SUM($D135:DF135)=0,IF(INT(RAND()+0.07)=1,1,0),0)</f>
        <v>0</v>
      </c>
      <c r="DH135" s="2">
        <f ca="1">IF(SUM($D135:DG135)=0,IF(INT(RAND()+0.07)=1,1,0),0)</f>
        <v>0</v>
      </c>
      <c r="DI135" s="2">
        <f ca="1">IF(SUM($D135:DH135)=0,IF(INT(RAND()+0.07)=1,1,0),0)</f>
        <v>0</v>
      </c>
      <c r="DJ135" s="2">
        <f ca="1">IF(SUM($D135:DI135)=0,IF(INT(RAND()+0.07)=1,1,0),0)</f>
        <v>0</v>
      </c>
      <c r="DK135" s="2">
        <f ca="1">IF(SUM($D135:DJ135)=0,IF(INT(RAND()+0.07)=1,1,0),0)</f>
        <v>0</v>
      </c>
      <c r="DL135" s="2">
        <f ca="1">IF(SUM($D135:DK135)=0,IF(INT(RAND()+0.07)=1,1,0),0)</f>
        <v>0</v>
      </c>
      <c r="DM135" s="2">
        <f ca="1">IF(SUM($D135:DL135)=0,IF(INT(RAND()+0.07)=1,1,0),0)</f>
        <v>0</v>
      </c>
      <c r="DN135" s="2">
        <f ca="1">IF(SUM($D135:DM135)=0,IF(INT(RAND()+0.07)=1,1,0),0)</f>
        <v>0</v>
      </c>
      <c r="DO135" s="2">
        <f ca="1">IF(SUM($D135:DN135)=0,IF(INT(RAND()+0.07)=1,1,0),0)</f>
        <v>0</v>
      </c>
      <c r="DP135" s="2">
        <f ca="1">IF(SUM($D135:DO135)=0,IF(INT(RAND()+0.07)=1,1,0),0)</f>
        <v>0</v>
      </c>
      <c r="DQ135" s="2">
        <f ca="1">IF(SUM($D135:DP135)=0,IF(INT(RAND()+0.07)=1,1,0),0)</f>
        <v>0</v>
      </c>
      <c r="DR135" s="2">
        <f ca="1">IF(SUM($D135:DQ135)=0,IF(INT(RAND()+0.07)=1,1,0),0)</f>
        <v>0</v>
      </c>
      <c r="DS135" s="2">
        <f ca="1">IF(SUM($D135:DR135)=0,IF(INT(RAND()+0.07)=1,1,0),0)</f>
        <v>0</v>
      </c>
      <c r="DT135" s="2">
        <f ca="1">IF(SUM($D135:DS135)=0,IF(INT(RAND()+0.07)=1,1,0),0)</f>
        <v>0</v>
      </c>
      <c r="DU135" s="2">
        <f ca="1">IF(SUM($D135:DT135)=0,IF(INT(RAND()+0.07)=1,1,0),0)</f>
        <v>0</v>
      </c>
      <c r="DV135" s="2">
        <f ca="1">IF(SUM($D135:DU135)=0,IF(INT(RAND()+0.07)=1,1,0),0)</f>
        <v>0</v>
      </c>
      <c r="DW135" s="2">
        <f ca="1">IF(SUM($D135:DV135)=0,IF(INT(RAND()+0.07)=1,1,0),0)</f>
        <v>0</v>
      </c>
      <c r="DX135" s="2">
        <f ca="1">IF(SUM($D135:DW135)=0,IF(INT(RAND()+0.07)=1,1,0),0)</f>
        <v>0</v>
      </c>
      <c r="DY135" s="2">
        <f ca="1">IF(SUM($D135:DX135)=0,IF(INT(RAND()+0.07)=1,1,0),0)</f>
        <v>0</v>
      </c>
      <c r="DZ135" s="2">
        <f ca="1">IF(SUM($D135:DY135)=0,IF(INT(RAND()+0.07)=1,1,0),0)</f>
        <v>0</v>
      </c>
      <c r="EA135" s="2">
        <f ca="1">IF(SUM($D135:DZ135)=0,IF(INT(RAND()+0.07)=1,1,0),0)</f>
        <v>0</v>
      </c>
      <c r="EB135" s="2">
        <f ca="1">IF(SUM($D135:EA135)=0,IF(INT(RAND()+0.07)=1,1,0),0)</f>
        <v>0</v>
      </c>
      <c r="EC135" s="2">
        <f ca="1">IF(SUM($D135:EB135)=0,IF(INT(RAND()+0.07)=1,1,0),0)</f>
        <v>0</v>
      </c>
      <c r="ED135" s="2">
        <f ca="1">IF(SUM($D135:EC135)=0,IF(INT(RAND()+0.07)=1,1,0),0)</f>
        <v>0</v>
      </c>
      <c r="EE135" s="2">
        <f ca="1">IF(SUM($D135:ED135)=0,IF(INT(RAND()+0.07)=1,1,0),0)</f>
        <v>0</v>
      </c>
      <c r="EF135" s="2">
        <f ca="1">IF(SUM($D135:EE135)=0,IF(INT(RAND()+0.07)=1,1,0),0)</f>
        <v>0</v>
      </c>
      <c r="EG135" s="2">
        <f ca="1">IF(SUM($D135:EF135)=0,IF(INT(RAND()+0.07)=1,1,0),0)</f>
        <v>0</v>
      </c>
      <c r="EH135" s="2">
        <f ca="1">IF(SUM($D135:EG135)=0,IF(INT(RAND()+0.07)=1,1,0),0)</f>
        <v>0</v>
      </c>
      <c r="EI135" s="2">
        <f ca="1">IF(SUM($D135:EH135)=0,IF(INT(RAND()+0.07)=1,1,0),0)</f>
        <v>0</v>
      </c>
      <c r="EJ135" s="2">
        <f ca="1">IF(SUM($D135:EI135)=0,IF(INT(RAND()+0.07)=1,1,0),0)</f>
        <v>0</v>
      </c>
      <c r="EK135" s="2">
        <f ca="1">IF(SUM($D135:EJ135)=0,IF(INT(RAND()+0.07)=1,1,0),0)</f>
        <v>0</v>
      </c>
      <c r="EL135" s="2">
        <f ca="1">IF(SUM($D135:EK135)=0,IF(INT(RAND()+0.07)=1,1,0),0)</f>
        <v>0</v>
      </c>
      <c r="EM135" s="2">
        <f ca="1">IF(SUM($D135:EL135)=0,IF(INT(RAND()+0.07)=1,1,0),0)</f>
        <v>0</v>
      </c>
      <c r="EN135" s="2">
        <f ca="1">IF(SUM($D135:EM135)=0,IF(INT(RAND()+0.07)=1,1,0),0)</f>
        <v>0</v>
      </c>
      <c r="EO135" s="2">
        <f ca="1">IF(SUM($D135:EN135)=0,IF(INT(RAND()+0.07)=1,1,0),0)</f>
        <v>0</v>
      </c>
      <c r="EP135" s="2">
        <f ca="1">IF(SUM($D135:EO135)=0,IF(INT(RAND()+0.07)=1,1,0),0)</f>
        <v>0</v>
      </c>
      <c r="EQ135" s="2">
        <f ca="1">IF(SUM($D135:EP135)=0,IF(INT(RAND()+0.07)=1,1,0),0)</f>
        <v>0</v>
      </c>
      <c r="ER135" s="2">
        <f ca="1">IF(SUM($D135:EQ135)=0,IF(INT(RAND()+0.07)=1,1,0),0)</f>
        <v>0</v>
      </c>
      <c r="ES135" s="2">
        <f ca="1">IF(SUM($D135:ER135)=0,IF(INT(RAND()+0.07)=1,1,0),0)</f>
        <v>0</v>
      </c>
      <c r="ET135" s="2">
        <f ca="1">IF(SUM($D135:ES135)=0,IF(INT(RAND()+0.07)=1,1,0),0)</f>
        <v>0</v>
      </c>
      <c r="EU135" s="2">
        <f ca="1">IF(SUM($D135:ET135)=0,IF(INT(RAND()+0.07)=1,1,0),0)</f>
        <v>0</v>
      </c>
      <c r="EV135" s="2">
        <f ca="1">IF(SUM($D135:EU135)=0,IF(INT(RAND()+0.07)=1,1,0),0)</f>
        <v>0</v>
      </c>
      <c r="EW135" s="2">
        <f ca="1">IF(SUM($D135:EV135)=0,IF(INT(RAND()+0.07)=1,1,0),0)</f>
        <v>0</v>
      </c>
      <c r="EX135" s="2">
        <f ca="1">IF(SUM($D135:EW135)=0,IF(INT(RAND()+0.07)=1,1,0),0)</f>
        <v>0</v>
      </c>
      <c r="EY135" s="2">
        <f ca="1">IF(SUM($D135:EX135)=0,IF(INT(RAND()+0.07)=1,1,0),0)</f>
        <v>0</v>
      </c>
      <c r="EZ135" s="2">
        <f ca="1">IF(SUM($D135:EY135)=0,IF(INT(RAND()+0.07)=1,1,0),0)</f>
        <v>0</v>
      </c>
      <c r="FA135" s="2">
        <f ca="1">IF(SUM($D135:EZ135)=0,IF(INT(RAND()+0.07)=1,1,0),0)</f>
        <v>0</v>
      </c>
      <c r="FB135" s="2">
        <f ca="1">IF(SUM($D135:FA135)=0,IF(INT(RAND()+0.07)=1,1,0),0)</f>
        <v>0</v>
      </c>
      <c r="FC135" s="2">
        <f ca="1">IF(SUM($D135:FB135)=0,IF(INT(RAND()+0.07)=1,1,0),0)</f>
        <v>0</v>
      </c>
      <c r="FD135" s="2">
        <f ca="1">IF(SUM($D135:FC135)=0,IF(INT(RAND()+0.07)=1,1,0),0)</f>
        <v>0</v>
      </c>
      <c r="FE135" s="2">
        <f ca="1">IF(SUM($D135:FD135)=0,IF(INT(RAND()+0.07)=1,1,0),0)</f>
        <v>0</v>
      </c>
      <c r="FF135" s="2">
        <f ca="1">IF(SUM($D135:FE135)=0,IF(INT(RAND()+0.07)=1,1,0),0)</f>
        <v>0</v>
      </c>
      <c r="FG135" s="2">
        <f ca="1">IF(SUM($D135:FF135)=0,IF(INT(RAND()+0.07)=1,1,0),0)</f>
        <v>0</v>
      </c>
      <c r="FH135" s="2">
        <f ca="1">IF(SUM($D135:FG135)=0,IF(INT(RAND()+0.07)=1,1,0),0)</f>
        <v>0</v>
      </c>
      <c r="FI135" s="2">
        <f ca="1">IF(SUM($D135:FH135)=0,IF(INT(RAND()+0.07)=1,1,0),0)</f>
        <v>0</v>
      </c>
      <c r="FJ135" s="2">
        <f ca="1">IF(SUM($D135:FI135)=0,IF(INT(RAND()+0.07)=1,1,0),0)</f>
        <v>0</v>
      </c>
      <c r="FK135" s="2">
        <f ca="1">IF(SUM($D135:FJ135)=0,IF(INT(RAND()+0.07)=1,1,0),0)</f>
        <v>0</v>
      </c>
      <c r="FL135" s="2">
        <f ca="1">IF(SUM($D135:FK135)=0,IF(INT(RAND()+0.07)=1,1,0),0)</f>
        <v>0</v>
      </c>
      <c r="FM135" s="2">
        <f ca="1">IF(SUM($D135:FL135)=0,IF(INT(RAND()+0.07)=1,1,0),0)</f>
        <v>0</v>
      </c>
      <c r="FN135" s="2">
        <f ca="1">IF(SUM($D135:FM135)=0,IF(INT(RAND()+0.07)=1,1,0),0)</f>
        <v>0</v>
      </c>
      <c r="FO135" s="2">
        <f ca="1">IF(SUM($D135:FN135)=0,IF(INT(RAND()+0.07)=1,1,0),0)</f>
        <v>0</v>
      </c>
      <c r="FP135" s="2">
        <f ca="1">IF(SUM($D135:FO135)=0,IF(INT(RAND()+0.07)=1,1,0),0)</f>
        <v>0</v>
      </c>
      <c r="FQ135" s="2">
        <f ca="1">IF(SUM($D135:FP135)=0,IF(INT(RAND()+0.07)=1,1,0),0)</f>
        <v>0</v>
      </c>
      <c r="FR135" s="2">
        <f ca="1">IF(SUM($D135:FQ135)=0,IF(INT(RAND()+0.07)=1,1,0),0)</f>
        <v>0</v>
      </c>
      <c r="FS135" s="2">
        <f ca="1">IF(SUM($D135:FR135)=0,IF(INT(RAND()+0.07)=1,1,0),0)</f>
        <v>0</v>
      </c>
      <c r="FT135" s="2">
        <f ca="1">IF(SUM($D135:FS135)=0,IF(INT(RAND()+0.07)=1,1,0),0)</f>
        <v>0</v>
      </c>
      <c r="FU135" s="2">
        <f ca="1">IF(SUM($D135:FT135)=0,IF(INT(RAND()+0.07)=1,1,0),0)</f>
        <v>0</v>
      </c>
      <c r="FV135" s="2">
        <f ca="1">IF(SUM($D135:FU135)=0,IF(INT(RAND()+0.07)=1,1,0),0)</f>
        <v>0</v>
      </c>
      <c r="FW135" s="2">
        <f ca="1">IF(SUM($D135:FV135)=0,IF(INT(RAND()+0.07)=1,1,0),0)</f>
        <v>0</v>
      </c>
      <c r="FX135" s="2">
        <f ca="1">IF(SUM($D135:FW135)=0,IF(INT(RAND()+0.07)=1,1,0),0)</f>
        <v>0</v>
      </c>
      <c r="FY135" s="2">
        <f ca="1">IF(SUM($D135:FX135)=0,IF(INT(RAND()+0.07)=1,1,0),0)</f>
        <v>0</v>
      </c>
      <c r="FZ135" s="2">
        <f ca="1">IF(SUM($D135:FY135)=0,IF(INT(RAND()+0.07)=1,1,0),0)</f>
        <v>0</v>
      </c>
      <c r="GA135" s="2">
        <f ca="1">IF(SUM($D135:FZ135)=0,IF(INT(RAND()+0.07)=1,1,0),0)</f>
        <v>0</v>
      </c>
      <c r="GB135" s="2">
        <f ca="1">IF(SUM($D135:GA135)=0,IF(INT(RAND()+0.07)=1,1,0),0)</f>
        <v>0</v>
      </c>
      <c r="GC135" s="2">
        <f ca="1">IF(SUM($D135:GB135)=0,IF(INT(RAND()+0.07)=1,1,0),0)</f>
        <v>0</v>
      </c>
      <c r="GD135" s="2">
        <f ca="1">IF(SUM($D135:GC135)=0,IF(INT(RAND()+0.07)=1,1,0),0)</f>
        <v>0</v>
      </c>
      <c r="GE135" s="2">
        <f ca="1">IF(SUM($D135:GD135)=0,IF(INT(RAND()+0.07)=1,1,0),0)</f>
        <v>0</v>
      </c>
      <c r="GF135" s="2">
        <f ca="1">IF(SUM($D135:GE135)=0,IF(INT(RAND()+0.07)=1,1,0),0)</f>
        <v>0</v>
      </c>
      <c r="GG135" s="2">
        <f ca="1">IF(SUM($D135:GF135)=0,IF(INT(RAND()+0.07)=1,1,0),0)</f>
        <v>0</v>
      </c>
      <c r="GH135" s="2">
        <f ca="1">IF(SUM($D135:GG135)=0,IF(INT(RAND()+0.07)=1,1,0),0)</f>
        <v>0</v>
      </c>
      <c r="GI135" s="2">
        <f ca="1">IF(SUM($D135:GH135)=0,IF(INT(RAND()+0.07)=1,1,0),0)</f>
        <v>0</v>
      </c>
      <c r="GJ135" s="2">
        <f ca="1">IF(SUM($D135:GI135)=0,IF(INT(RAND()+0.07)=1,1,0),0)</f>
        <v>0</v>
      </c>
      <c r="GK135" s="2">
        <f ca="1">IF(SUM($D135:GJ135)=0,IF(INT(RAND()+0.07)=1,1,0),0)</f>
        <v>0</v>
      </c>
      <c r="GL135" s="2">
        <f ca="1">IF(SUM($D135:GK135)=0,IF(INT(RAND()+0.07)=1,1,0),0)</f>
        <v>0</v>
      </c>
      <c r="GM135" s="2">
        <f ca="1">IF(SUM($D135:GL135)=0,IF(INT(RAND()+0.07)=1,1,0),0)</f>
        <v>0</v>
      </c>
      <c r="GN135" s="2">
        <f ca="1">IF(SUM($D135:GM135)=0,IF(INT(RAND()+0.07)=1,1,0),0)</f>
        <v>0</v>
      </c>
      <c r="GO135" s="2">
        <f ca="1">IF(SUM($D135:GN135)=0,IF(INT(RAND()+0.07)=1,1,0),0)</f>
        <v>0</v>
      </c>
      <c r="GP135" s="2">
        <f ca="1">IF(SUM($D135:GO135)=0,IF(INT(RAND()+0.07)=1,1,0),0)</f>
        <v>0</v>
      </c>
      <c r="GQ135" s="2">
        <f ca="1">IF(SUM($D135:GP135)=0,IF(INT(RAND()+0.07)=1,1,0),0)</f>
        <v>0</v>
      </c>
      <c r="GR135" s="2">
        <f ca="1">IF(SUM($D135:GQ135)=0,IF(INT(RAND()+0.07)=1,1,0),0)</f>
        <v>0</v>
      </c>
      <c r="GS135" s="2">
        <f ca="1">IF(SUM($D135:GR135)=0,IF(INT(RAND()+0.07)=1,1,0),0)</f>
        <v>0</v>
      </c>
      <c r="GT135" s="2">
        <f ca="1">IF(SUM($D135:GS135)=0,IF(INT(RAND()+0.07)=1,1,0),0)</f>
        <v>0</v>
      </c>
      <c r="GU135" s="2">
        <f ca="1">IF(SUM($D135:GT135)=0,IF(INT(RAND()+0.07)=1,1,0),0)</f>
        <v>0</v>
      </c>
    </row>
    <row r="136" spans="2:203">
      <c r="B136" s="8">
        <f t="shared" ca="1" si="6"/>
        <v>1</v>
      </c>
      <c r="C136" s="6">
        <v>132</v>
      </c>
      <c r="D136" s="2">
        <f t="shared" ca="1" si="7"/>
        <v>1</v>
      </c>
      <c r="E136" s="2">
        <f ca="1">IF(SUM($D136:D136)=0,IF(INT(RAND()+0.07)=1,1,0),0)</f>
        <v>0</v>
      </c>
      <c r="F136" s="2">
        <f ca="1">IF(SUM($D136:E136)=0,IF(INT(RAND()+0.07)=1,1,0),0)</f>
        <v>0</v>
      </c>
      <c r="G136" s="2">
        <f ca="1">IF(SUM($D136:F136)=0,IF(INT(RAND()+0.07)=1,1,0),0)</f>
        <v>0</v>
      </c>
      <c r="H136" s="2">
        <f ca="1">IF(SUM($D136:G136)=0,IF(INT(RAND()+0.07)=1,1,0),0)</f>
        <v>0</v>
      </c>
      <c r="I136" s="2">
        <f ca="1">IF(SUM($D136:H136)=0,IF(INT(RAND()+0.07)=1,1,0),0)</f>
        <v>0</v>
      </c>
      <c r="J136" s="2">
        <f ca="1">IF(SUM($D136:I136)=0,IF(INT(RAND()+0.07)=1,1,0),0)</f>
        <v>0</v>
      </c>
      <c r="K136" s="2">
        <f ca="1">IF(SUM($D136:J136)=0,IF(INT(RAND()+0.07)=1,1,0),0)</f>
        <v>0</v>
      </c>
      <c r="L136" s="2">
        <f ca="1">IF(SUM($D136:K136)=0,IF(INT(RAND()+0.07)=1,1,0),0)</f>
        <v>0</v>
      </c>
      <c r="M136" s="2">
        <f ca="1">IF(SUM($D136:L136)=0,IF(INT(RAND()+0.07)=1,1,0),0)</f>
        <v>0</v>
      </c>
      <c r="N136" s="2">
        <f ca="1">IF(SUM($D136:M136)=0,IF(INT(RAND()+0.07)=1,1,0),0)</f>
        <v>0</v>
      </c>
      <c r="O136" s="2">
        <f ca="1">IF(SUM($D136:N136)=0,IF(INT(RAND()+0.07)=1,1,0),0)</f>
        <v>0</v>
      </c>
      <c r="P136" s="2">
        <f ca="1">IF(SUM($D136:O136)=0,IF(INT(RAND()+0.07)=1,1,0),0)</f>
        <v>0</v>
      </c>
      <c r="Q136" s="2">
        <f ca="1">IF(SUM($D136:P136)=0,IF(INT(RAND()+0.07)=1,1,0),0)</f>
        <v>0</v>
      </c>
      <c r="R136" s="2">
        <f ca="1">IF(SUM($D136:Q136)=0,IF(INT(RAND()+0.07)=1,1,0),0)</f>
        <v>0</v>
      </c>
      <c r="S136" s="2">
        <f ca="1">IF(SUM($D136:R136)=0,IF(INT(RAND()+0.07)=1,1,0),0)</f>
        <v>0</v>
      </c>
      <c r="T136" s="2">
        <f ca="1">IF(SUM($D136:S136)=0,IF(INT(RAND()+0.07)=1,1,0),0)</f>
        <v>0</v>
      </c>
      <c r="U136" s="2">
        <f ca="1">IF(SUM($D136:T136)=0,IF(INT(RAND()+0.07)=1,1,0),0)</f>
        <v>0</v>
      </c>
      <c r="V136" s="2">
        <f ca="1">IF(SUM($D136:U136)=0,IF(INT(RAND()+0.07)=1,1,0),0)</f>
        <v>0</v>
      </c>
      <c r="W136" s="2">
        <f ca="1">IF(SUM($D136:V136)=0,IF(INT(RAND()+0.07)=1,1,0),0)</f>
        <v>0</v>
      </c>
      <c r="X136" s="2">
        <f ca="1">IF(SUM($D136:W136)=0,IF(INT(RAND()+0.07)=1,1,0),0)</f>
        <v>0</v>
      </c>
      <c r="Y136" s="2">
        <f ca="1">IF(SUM($D136:X136)=0,IF(INT(RAND()+0.07)=1,1,0),0)</f>
        <v>0</v>
      </c>
      <c r="Z136" s="2">
        <f ca="1">IF(SUM($D136:Y136)=0,IF(INT(RAND()+0.07)=1,1,0),0)</f>
        <v>0</v>
      </c>
      <c r="AA136" s="2">
        <f ca="1">IF(SUM($D136:Z136)=0,IF(INT(RAND()+0.07)=1,1,0),0)</f>
        <v>0</v>
      </c>
      <c r="AB136" s="2">
        <f ca="1">IF(SUM($D136:AA136)=0,IF(INT(RAND()+0.07)=1,1,0),0)</f>
        <v>0</v>
      </c>
      <c r="AC136" s="2">
        <f ca="1">IF(SUM($D136:AB136)=0,IF(INT(RAND()+0.07)=1,1,0),0)</f>
        <v>0</v>
      </c>
      <c r="AD136" s="2">
        <f ca="1">IF(SUM($D136:AC136)=0,IF(INT(RAND()+0.07)=1,1,0),0)</f>
        <v>0</v>
      </c>
      <c r="AE136" s="2">
        <f ca="1">IF(SUM($D136:AD136)=0,IF(INT(RAND()+0.07)=1,1,0),0)</f>
        <v>0</v>
      </c>
      <c r="AF136" s="2">
        <f ca="1">IF(SUM($D136:AE136)=0,IF(INT(RAND()+0.07)=1,1,0),0)</f>
        <v>0</v>
      </c>
      <c r="AG136" s="2">
        <f ca="1">IF(SUM($D136:AF136)=0,IF(INT(RAND()+0.07)=1,1,0),0)</f>
        <v>0</v>
      </c>
      <c r="AH136" s="2">
        <f ca="1">IF(SUM($D136:AG136)=0,IF(INT(RAND()+0.07)=1,1,0),0)</f>
        <v>0</v>
      </c>
      <c r="AI136" s="2">
        <f ca="1">IF(SUM($D136:AH136)=0,IF(INT(RAND()+0.07)=1,1,0),0)</f>
        <v>0</v>
      </c>
      <c r="AJ136" s="2">
        <f ca="1">IF(SUM($D136:AI136)=0,IF(INT(RAND()+0.07)=1,1,0),0)</f>
        <v>0</v>
      </c>
      <c r="AK136" s="2">
        <f ca="1">IF(SUM($D136:AJ136)=0,IF(INT(RAND()+0.07)=1,1,0),0)</f>
        <v>0</v>
      </c>
      <c r="AL136" s="2">
        <f ca="1">IF(SUM($D136:AK136)=0,IF(INT(RAND()+0.07)=1,1,0),0)</f>
        <v>0</v>
      </c>
      <c r="AM136" s="2">
        <f ca="1">IF(SUM($D136:AL136)=0,IF(INT(RAND()+0.07)=1,1,0),0)</f>
        <v>0</v>
      </c>
      <c r="AN136" s="2">
        <f ca="1">IF(SUM($D136:AM136)=0,IF(INT(RAND()+0.07)=1,1,0),0)</f>
        <v>0</v>
      </c>
      <c r="AO136" s="2">
        <f ca="1">IF(SUM($D136:AN136)=0,IF(INT(RAND()+0.07)=1,1,0),0)</f>
        <v>0</v>
      </c>
      <c r="AP136" s="2">
        <f ca="1">IF(SUM($D136:AO136)=0,IF(INT(RAND()+0.07)=1,1,0),0)</f>
        <v>0</v>
      </c>
      <c r="AQ136" s="2">
        <f ca="1">IF(SUM($D136:AP136)=0,IF(INT(RAND()+0.07)=1,1,0),0)</f>
        <v>0</v>
      </c>
      <c r="AR136" s="2">
        <f ca="1">IF(SUM($D136:AQ136)=0,IF(INT(RAND()+0.07)=1,1,0),0)</f>
        <v>0</v>
      </c>
      <c r="AS136" s="2">
        <f ca="1">IF(SUM($D136:AR136)=0,IF(INT(RAND()+0.07)=1,1,0),0)</f>
        <v>0</v>
      </c>
      <c r="AT136" s="2">
        <f ca="1">IF(SUM($D136:AS136)=0,IF(INT(RAND()+0.07)=1,1,0),0)</f>
        <v>0</v>
      </c>
      <c r="AU136" s="2">
        <f ca="1">IF(SUM($D136:AT136)=0,IF(INT(RAND()+0.07)=1,1,0),0)</f>
        <v>0</v>
      </c>
      <c r="AV136" s="2">
        <f ca="1">IF(SUM($D136:AU136)=0,IF(INT(RAND()+0.07)=1,1,0),0)</f>
        <v>0</v>
      </c>
      <c r="AW136" s="2">
        <f ca="1">IF(SUM($D136:AV136)=0,IF(INT(RAND()+0.07)=1,1,0),0)</f>
        <v>0</v>
      </c>
      <c r="AX136" s="2">
        <f ca="1">IF(SUM($D136:AW136)=0,IF(INT(RAND()+0.07)=1,1,0),0)</f>
        <v>0</v>
      </c>
      <c r="AY136" s="2">
        <f ca="1">IF(SUM($D136:AX136)=0,IF(INT(RAND()+0.07)=1,1,0),0)</f>
        <v>0</v>
      </c>
      <c r="AZ136" s="2">
        <f ca="1">IF(SUM($D136:AY136)=0,IF(INT(RAND()+0.07)=1,1,0),0)</f>
        <v>0</v>
      </c>
      <c r="BA136" s="2">
        <f ca="1">IF(SUM($D136:AZ136)=0,IF(INT(RAND()+0.07)=1,1,0),0)</f>
        <v>0</v>
      </c>
      <c r="BB136" s="2">
        <f ca="1">IF(SUM($D136:BA136)=0,IF(INT(RAND()+0.07)=1,1,0),0)</f>
        <v>0</v>
      </c>
      <c r="BC136" s="2">
        <f ca="1">IF(SUM($D136:BB136)=0,IF(INT(RAND()+0.07)=1,1,0),0)</f>
        <v>0</v>
      </c>
      <c r="BD136" s="2">
        <f ca="1">IF(SUM($D136:BC136)=0,IF(INT(RAND()+0.07)=1,1,0),0)</f>
        <v>0</v>
      </c>
      <c r="BE136" s="2">
        <f ca="1">IF(SUM($D136:BD136)=0,IF(INT(RAND()+0.07)=1,1,0),0)</f>
        <v>0</v>
      </c>
      <c r="BF136" s="2">
        <f ca="1">IF(SUM($D136:BE136)=0,IF(INT(RAND()+0.07)=1,1,0),0)</f>
        <v>0</v>
      </c>
      <c r="BG136" s="2">
        <f ca="1">IF(SUM($D136:BF136)=0,IF(INT(RAND()+0.07)=1,1,0),0)</f>
        <v>0</v>
      </c>
      <c r="BH136" s="2">
        <f ca="1">IF(SUM($D136:BG136)=0,IF(INT(RAND()+0.07)=1,1,0),0)</f>
        <v>0</v>
      </c>
      <c r="BI136" s="2">
        <f ca="1">IF(SUM($D136:BH136)=0,IF(INT(RAND()+0.07)=1,1,0),0)</f>
        <v>0</v>
      </c>
      <c r="BJ136" s="2">
        <f ca="1">IF(SUM($D136:BI136)=0,IF(INT(RAND()+0.07)=1,1,0),0)</f>
        <v>0</v>
      </c>
      <c r="BK136" s="2">
        <f ca="1">IF(SUM($D136:BJ136)=0,IF(INT(RAND()+0.07)=1,1,0),0)</f>
        <v>0</v>
      </c>
      <c r="BL136" s="2">
        <f ca="1">IF(SUM($D136:BK136)=0,IF(INT(RAND()+0.07)=1,1,0),0)</f>
        <v>0</v>
      </c>
      <c r="BM136" s="2">
        <f ca="1">IF(SUM($D136:BL136)=0,IF(INT(RAND()+0.07)=1,1,0),0)</f>
        <v>0</v>
      </c>
      <c r="BN136" s="2">
        <f ca="1">IF(SUM($D136:BM136)=0,IF(INT(RAND()+0.07)=1,1,0),0)</f>
        <v>0</v>
      </c>
      <c r="BO136" s="2">
        <f ca="1">IF(SUM($D136:BN136)=0,IF(INT(RAND()+0.07)=1,1,0),0)</f>
        <v>0</v>
      </c>
      <c r="BP136" s="2">
        <f ca="1">IF(SUM($D136:BO136)=0,IF(INT(RAND()+0.07)=1,1,0),0)</f>
        <v>0</v>
      </c>
      <c r="BQ136" s="2">
        <f ca="1">IF(SUM($D136:BP136)=0,IF(INT(RAND()+0.07)=1,1,0),0)</f>
        <v>0</v>
      </c>
      <c r="BR136" s="2">
        <f ca="1">IF(SUM($D136:BQ136)=0,IF(INT(RAND()+0.07)=1,1,0),0)</f>
        <v>0</v>
      </c>
      <c r="BS136" s="2">
        <f ca="1">IF(SUM($D136:BR136)=0,IF(INT(RAND()+0.07)=1,1,0),0)</f>
        <v>0</v>
      </c>
      <c r="BT136" s="2">
        <f ca="1">IF(SUM($D136:BS136)=0,IF(INT(RAND()+0.07)=1,1,0),0)</f>
        <v>0</v>
      </c>
      <c r="BU136" s="2">
        <f ca="1">IF(SUM($D136:BT136)=0,IF(INT(RAND()+0.07)=1,1,0),0)</f>
        <v>0</v>
      </c>
      <c r="BV136" s="2">
        <f ca="1">IF(SUM($D136:BU136)=0,IF(INT(RAND()+0.07)=1,1,0),0)</f>
        <v>0</v>
      </c>
      <c r="BW136" s="2">
        <f ca="1">IF(SUM($D136:BV136)=0,IF(INT(RAND()+0.07)=1,1,0),0)</f>
        <v>0</v>
      </c>
      <c r="BX136" s="2">
        <f ca="1">IF(SUM($D136:BW136)=0,IF(INT(RAND()+0.07)=1,1,0),0)</f>
        <v>0</v>
      </c>
      <c r="BY136" s="2">
        <f ca="1">IF(SUM($D136:BX136)=0,IF(INT(RAND()+0.07)=1,1,0),0)</f>
        <v>0</v>
      </c>
      <c r="BZ136" s="2">
        <f ca="1">IF(SUM($D136:BY136)=0,IF(INT(RAND()+0.07)=1,1,0),0)</f>
        <v>0</v>
      </c>
      <c r="CA136" s="2">
        <f ca="1">IF(SUM($D136:BZ136)=0,IF(INT(RAND()+0.07)=1,1,0),0)</f>
        <v>0</v>
      </c>
      <c r="CB136" s="2">
        <f ca="1">IF(SUM($D136:CA136)=0,IF(INT(RAND()+0.07)=1,1,0),0)</f>
        <v>0</v>
      </c>
      <c r="CC136" s="2">
        <f ca="1">IF(SUM($D136:CB136)=0,IF(INT(RAND()+0.07)=1,1,0),0)</f>
        <v>0</v>
      </c>
      <c r="CD136" s="2">
        <f ca="1">IF(SUM($D136:CC136)=0,IF(INT(RAND()+0.07)=1,1,0),0)</f>
        <v>0</v>
      </c>
      <c r="CE136" s="2">
        <f ca="1">IF(SUM($D136:CD136)=0,IF(INT(RAND()+0.07)=1,1,0),0)</f>
        <v>0</v>
      </c>
      <c r="CF136" s="2">
        <f ca="1">IF(SUM($D136:CE136)=0,IF(INT(RAND()+0.07)=1,1,0),0)</f>
        <v>0</v>
      </c>
      <c r="CG136" s="2">
        <f ca="1">IF(SUM($D136:CF136)=0,IF(INT(RAND()+0.07)=1,1,0),0)</f>
        <v>0</v>
      </c>
      <c r="CH136" s="2">
        <f ca="1">IF(SUM($D136:CG136)=0,IF(INT(RAND()+0.07)=1,1,0),0)</f>
        <v>0</v>
      </c>
      <c r="CI136" s="2">
        <f ca="1">IF(SUM($D136:CH136)=0,IF(INT(RAND()+0.07)=1,1,0),0)</f>
        <v>0</v>
      </c>
      <c r="CJ136" s="2">
        <f ca="1">IF(SUM($D136:CI136)=0,IF(INT(RAND()+0.07)=1,1,0),0)</f>
        <v>0</v>
      </c>
      <c r="CK136" s="2">
        <f ca="1">IF(SUM($D136:CJ136)=0,IF(INT(RAND()+0.07)=1,1,0),0)</f>
        <v>0</v>
      </c>
      <c r="CL136" s="2">
        <f ca="1">IF(SUM($D136:CK136)=0,IF(INT(RAND()+0.07)=1,1,0),0)</f>
        <v>0</v>
      </c>
      <c r="CM136" s="2">
        <f ca="1">IF(SUM($D136:CL136)=0,IF(INT(RAND()+0.07)=1,1,0),0)</f>
        <v>0</v>
      </c>
      <c r="CN136" s="2">
        <f ca="1">IF(SUM($D136:CM136)=0,IF(INT(RAND()+0.07)=1,1,0),0)</f>
        <v>0</v>
      </c>
      <c r="CO136" s="2">
        <f ca="1">IF(SUM($D136:CN136)=0,IF(INT(RAND()+0.07)=1,1,0),0)</f>
        <v>0</v>
      </c>
      <c r="CP136" s="2">
        <f ca="1">IF(SUM($D136:CO136)=0,IF(INT(RAND()+0.07)=1,1,0),0)</f>
        <v>0</v>
      </c>
      <c r="CQ136" s="2">
        <f ca="1">IF(SUM($D136:CP136)=0,IF(INT(RAND()+0.07)=1,1,0),0)</f>
        <v>0</v>
      </c>
      <c r="CR136" s="2">
        <f ca="1">IF(SUM($D136:CQ136)=0,IF(INT(RAND()+0.07)=1,1,0),0)</f>
        <v>0</v>
      </c>
      <c r="CS136" s="2">
        <f ca="1">IF(SUM($D136:CR136)=0,IF(INT(RAND()+0.07)=1,1,0),0)</f>
        <v>0</v>
      </c>
      <c r="CT136" s="2">
        <f ca="1">IF(SUM($D136:CS136)=0,IF(INT(RAND()+0.07)=1,1,0),0)</f>
        <v>0</v>
      </c>
      <c r="CU136" s="2">
        <f ca="1">IF(SUM($D136:CT136)=0,IF(INT(RAND()+0.07)=1,1,0),0)</f>
        <v>0</v>
      </c>
      <c r="CV136" s="2">
        <f ca="1">IF(SUM($D136:CU136)=0,IF(INT(RAND()+0.07)=1,1,0),0)</f>
        <v>0</v>
      </c>
      <c r="CW136" s="2">
        <f ca="1">IF(SUM($D136:CV136)=0,IF(INT(RAND()+0.07)=1,1,0),0)</f>
        <v>0</v>
      </c>
      <c r="CX136" s="2">
        <f ca="1">IF(SUM($D136:CW136)=0,IF(INT(RAND()+0.07)=1,1,0),0)</f>
        <v>0</v>
      </c>
      <c r="CY136" s="2">
        <f ca="1">IF(SUM($D136:CX136)=0,IF(INT(RAND()+0.07)=1,1,0),0)</f>
        <v>0</v>
      </c>
      <c r="CZ136" s="2">
        <f ca="1">IF(SUM($D136:CY136)=0,IF(INT(RAND()+0.07)=1,1,0),0)</f>
        <v>0</v>
      </c>
      <c r="DA136" s="2">
        <f ca="1">IF(SUM($D136:CZ136)=0,IF(INT(RAND()+0.07)=1,1,0),0)</f>
        <v>0</v>
      </c>
      <c r="DB136" s="2">
        <f ca="1">IF(SUM($D136:DA136)=0,IF(INT(RAND()+0.07)=1,1,0),0)</f>
        <v>0</v>
      </c>
      <c r="DC136" s="2">
        <f ca="1">IF(SUM($D136:DB136)=0,IF(INT(RAND()+0.07)=1,1,0),0)</f>
        <v>0</v>
      </c>
      <c r="DD136" s="2">
        <f ca="1">IF(SUM($D136:DC136)=0,IF(INT(RAND()+0.07)=1,1,0),0)</f>
        <v>0</v>
      </c>
      <c r="DE136" s="2">
        <f ca="1">IF(SUM($D136:DD136)=0,IF(INT(RAND()+0.07)=1,1,0),0)</f>
        <v>0</v>
      </c>
      <c r="DF136" s="2">
        <f ca="1">IF(SUM($D136:DE136)=0,IF(INT(RAND()+0.07)=1,1,0),0)</f>
        <v>0</v>
      </c>
      <c r="DG136" s="2">
        <f ca="1">IF(SUM($D136:DF136)=0,IF(INT(RAND()+0.07)=1,1,0),0)</f>
        <v>0</v>
      </c>
      <c r="DH136" s="2">
        <f ca="1">IF(SUM($D136:DG136)=0,IF(INT(RAND()+0.07)=1,1,0),0)</f>
        <v>0</v>
      </c>
      <c r="DI136" s="2">
        <f ca="1">IF(SUM($D136:DH136)=0,IF(INT(RAND()+0.07)=1,1,0),0)</f>
        <v>0</v>
      </c>
      <c r="DJ136" s="2">
        <f ca="1">IF(SUM($D136:DI136)=0,IF(INT(RAND()+0.07)=1,1,0),0)</f>
        <v>0</v>
      </c>
      <c r="DK136" s="2">
        <f ca="1">IF(SUM($D136:DJ136)=0,IF(INT(RAND()+0.07)=1,1,0),0)</f>
        <v>0</v>
      </c>
      <c r="DL136" s="2">
        <f ca="1">IF(SUM($D136:DK136)=0,IF(INT(RAND()+0.07)=1,1,0),0)</f>
        <v>0</v>
      </c>
      <c r="DM136" s="2">
        <f ca="1">IF(SUM($D136:DL136)=0,IF(INT(RAND()+0.07)=1,1,0),0)</f>
        <v>0</v>
      </c>
      <c r="DN136" s="2">
        <f ca="1">IF(SUM($D136:DM136)=0,IF(INT(RAND()+0.07)=1,1,0),0)</f>
        <v>0</v>
      </c>
      <c r="DO136" s="2">
        <f ca="1">IF(SUM($D136:DN136)=0,IF(INT(RAND()+0.07)=1,1,0),0)</f>
        <v>0</v>
      </c>
      <c r="DP136" s="2">
        <f ca="1">IF(SUM($D136:DO136)=0,IF(INT(RAND()+0.07)=1,1,0),0)</f>
        <v>0</v>
      </c>
      <c r="DQ136" s="2">
        <f ca="1">IF(SUM($D136:DP136)=0,IF(INT(RAND()+0.07)=1,1,0),0)</f>
        <v>0</v>
      </c>
      <c r="DR136" s="2">
        <f ca="1">IF(SUM($D136:DQ136)=0,IF(INT(RAND()+0.07)=1,1,0),0)</f>
        <v>0</v>
      </c>
      <c r="DS136" s="2">
        <f ca="1">IF(SUM($D136:DR136)=0,IF(INT(RAND()+0.07)=1,1,0),0)</f>
        <v>0</v>
      </c>
      <c r="DT136" s="2">
        <f ca="1">IF(SUM($D136:DS136)=0,IF(INT(RAND()+0.07)=1,1,0),0)</f>
        <v>0</v>
      </c>
      <c r="DU136" s="2">
        <f ca="1">IF(SUM($D136:DT136)=0,IF(INT(RAND()+0.07)=1,1,0),0)</f>
        <v>0</v>
      </c>
      <c r="DV136" s="2">
        <f ca="1">IF(SUM($D136:DU136)=0,IF(INT(RAND()+0.07)=1,1,0),0)</f>
        <v>0</v>
      </c>
      <c r="DW136" s="2">
        <f ca="1">IF(SUM($D136:DV136)=0,IF(INT(RAND()+0.07)=1,1,0),0)</f>
        <v>0</v>
      </c>
      <c r="DX136" s="2">
        <f ca="1">IF(SUM($D136:DW136)=0,IF(INT(RAND()+0.07)=1,1,0),0)</f>
        <v>0</v>
      </c>
      <c r="DY136" s="2">
        <f ca="1">IF(SUM($D136:DX136)=0,IF(INT(RAND()+0.07)=1,1,0),0)</f>
        <v>0</v>
      </c>
      <c r="DZ136" s="2">
        <f ca="1">IF(SUM($D136:DY136)=0,IF(INT(RAND()+0.07)=1,1,0),0)</f>
        <v>0</v>
      </c>
      <c r="EA136" s="2">
        <f ca="1">IF(SUM($D136:DZ136)=0,IF(INT(RAND()+0.07)=1,1,0),0)</f>
        <v>0</v>
      </c>
      <c r="EB136" s="2">
        <f ca="1">IF(SUM($D136:EA136)=0,IF(INT(RAND()+0.07)=1,1,0),0)</f>
        <v>0</v>
      </c>
      <c r="EC136" s="2">
        <f ca="1">IF(SUM($D136:EB136)=0,IF(INT(RAND()+0.07)=1,1,0),0)</f>
        <v>0</v>
      </c>
      <c r="ED136" s="2">
        <f ca="1">IF(SUM($D136:EC136)=0,IF(INT(RAND()+0.07)=1,1,0),0)</f>
        <v>0</v>
      </c>
      <c r="EE136" s="2">
        <f ca="1">IF(SUM($D136:ED136)=0,IF(INT(RAND()+0.07)=1,1,0),0)</f>
        <v>0</v>
      </c>
      <c r="EF136" s="2">
        <f ca="1">IF(SUM($D136:EE136)=0,IF(INT(RAND()+0.07)=1,1,0),0)</f>
        <v>0</v>
      </c>
      <c r="EG136" s="2">
        <f ca="1">IF(SUM($D136:EF136)=0,IF(INT(RAND()+0.07)=1,1,0),0)</f>
        <v>0</v>
      </c>
      <c r="EH136" s="2">
        <f ca="1">IF(SUM($D136:EG136)=0,IF(INT(RAND()+0.07)=1,1,0),0)</f>
        <v>0</v>
      </c>
      <c r="EI136" s="2">
        <f ca="1">IF(SUM($D136:EH136)=0,IF(INT(RAND()+0.07)=1,1,0),0)</f>
        <v>0</v>
      </c>
      <c r="EJ136" s="2">
        <f ca="1">IF(SUM($D136:EI136)=0,IF(INT(RAND()+0.07)=1,1,0),0)</f>
        <v>0</v>
      </c>
      <c r="EK136" s="2">
        <f ca="1">IF(SUM($D136:EJ136)=0,IF(INT(RAND()+0.07)=1,1,0),0)</f>
        <v>0</v>
      </c>
      <c r="EL136" s="2">
        <f ca="1">IF(SUM($D136:EK136)=0,IF(INT(RAND()+0.07)=1,1,0),0)</f>
        <v>0</v>
      </c>
      <c r="EM136" s="2">
        <f ca="1">IF(SUM($D136:EL136)=0,IF(INT(RAND()+0.07)=1,1,0),0)</f>
        <v>0</v>
      </c>
      <c r="EN136" s="2">
        <f ca="1">IF(SUM($D136:EM136)=0,IF(INT(RAND()+0.07)=1,1,0),0)</f>
        <v>0</v>
      </c>
      <c r="EO136" s="2">
        <f ca="1">IF(SUM($D136:EN136)=0,IF(INT(RAND()+0.07)=1,1,0),0)</f>
        <v>0</v>
      </c>
      <c r="EP136" s="2">
        <f ca="1">IF(SUM($D136:EO136)=0,IF(INT(RAND()+0.07)=1,1,0),0)</f>
        <v>0</v>
      </c>
      <c r="EQ136" s="2">
        <f ca="1">IF(SUM($D136:EP136)=0,IF(INT(RAND()+0.07)=1,1,0),0)</f>
        <v>0</v>
      </c>
      <c r="ER136" s="2">
        <f ca="1">IF(SUM($D136:EQ136)=0,IF(INT(RAND()+0.07)=1,1,0),0)</f>
        <v>0</v>
      </c>
      <c r="ES136" s="2">
        <f ca="1">IF(SUM($D136:ER136)=0,IF(INT(RAND()+0.07)=1,1,0),0)</f>
        <v>0</v>
      </c>
      <c r="ET136" s="2">
        <f ca="1">IF(SUM($D136:ES136)=0,IF(INT(RAND()+0.07)=1,1,0),0)</f>
        <v>0</v>
      </c>
      <c r="EU136" s="2">
        <f ca="1">IF(SUM($D136:ET136)=0,IF(INT(RAND()+0.07)=1,1,0),0)</f>
        <v>0</v>
      </c>
      <c r="EV136" s="2">
        <f ca="1">IF(SUM($D136:EU136)=0,IF(INT(RAND()+0.07)=1,1,0),0)</f>
        <v>0</v>
      </c>
      <c r="EW136" s="2">
        <f ca="1">IF(SUM($D136:EV136)=0,IF(INT(RAND()+0.07)=1,1,0),0)</f>
        <v>0</v>
      </c>
      <c r="EX136" s="2">
        <f ca="1">IF(SUM($D136:EW136)=0,IF(INT(RAND()+0.07)=1,1,0),0)</f>
        <v>0</v>
      </c>
      <c r="EY136" s="2">
        <f ca="1">IF(SUM($D136:EX136)=0,IF(INT(RAND()+0.07)=1,1,0),0)</f>
        <v>0</v>
      </c>
      <c r="EZ136" s="2">
        <f ca="1">IF(SUM($D136:EY136)=0,IF(INT(RAND()+0.07)=1,1,0),0)</f>
        <v>0</v>
      </c>
      <c r="FA136" s="2">
        <f ca="1">IF(SUM($D136:EZ136)=0,IF(INT(RAND()+0.07)=1,1,0),0)</f>
        <v>0</v>
      </c>
      <c r="FB136" s="2">
        <f ca="1">IF(SUM($D136:FA136)=0,IF(INT(RAND()+0.07)=1,1,0),0)</f>
        <v>0</v>
      </c>
      <c r="FC136" s="2">
        <f ca="1">IF(SUM($D136:FB136)=0,IF(INT(RAND()+0.07)=1,1,0),0)</f>
        <v>0</v>
      </c>
      <c r="FD136" s="2">
        <f ca="1">IF(SUM($D136:FC136)=0,IF(INT(RAND()+0.07)=1,1,0),0)</f>
        <v>0</v>
      </c>
      <c r="FE136" s="2">
        <f ca="1">IF(SUM($D136:FD136)=0,IF(INT(RAND()+0.07)=1,1,0),0)</f>
        <v>0</v>
      </c>
      <c r="FF136" s="2">
        <f ca="1">IF(SUM($D136:FE136)=0,IF(INT(RAND()+0.07)=1,1,0),0)</f>
        <v>0</v>
      </c>
      <c r="FG136" s="2">
        <f ca="1">IF(SUM($D136:FF136)=0,IF(INT(RAND()+0.07)=1,1,0),0)</f>
        <v>0</v>
      </c>
      <c r="FH136" s="2">
        <f ca="1">IF(SUM($D136:FG136)=0,IF(INT(RAND()+0.07)=1,1,0),0)</f>
        <v>0</v>
      </c>
      <c r="FI136" s="2">
        <f ca="1">IF(SUM($D136:FH136)=0,IF(INT(RAND()+0.07)=1,1,0),0)</f>
        <v>0</v>
      </c>
      <c r="FJ136" s="2">
        <f ca="1">IF(SUM($D136:FI136)=0,IF(INT(RAND()+0.07)=1,1,0),0)</f>
        <v>0</v>
      </c>
      <c r="FK136" s="2">
        <f ca="1">IF(SUM($D136:FJ136)=0,IF(INT(RAND()+0.07)=1,1,0),0)</f>
        <v>0</v>
      </c>
      <c r="FL136" s="2">
        <f ca="1">IF(SUM($D136:FK136)=0,IF(INT(RAND()+0.07)=1,1,0),0)</f>
        <v>0</v>
      </c>
      <c r="FM136" s="2">
        <f ca="1">IF(SUM($D136:FL136)=0,IF(INT(RAND()+0.07)=1,1,0),0)</f>
        <v>0</v>
      </c>
      <c r="FN136" s="2">
        <f ca="1">IF(SUM($D136:FM136)=0,IF(INT(RAND()+0.07)=1,1,0),0)</f>
        <v>0</v>
      </c>
      <c r="FO136" s="2">
        <f ca="1">IF(SUM($D136:FN136)=0,IF(INT(RAND()+0.07)=1,1,0),0)</f>
        <v>0</v>
      </c>
      <c r="FP136" s="2">
        <f ca="1">IF(SUM($D136:FO136)=0,IF(INT(RAND()+0.07)=1,1,0),0)</f>
        <v>0</v>
      </c>
      <c r="FQ136" s="2">
        <f ca="1">IF(SUM($D136:FP136)=0,IF(INT(RAND()+0.07)=1,1,0),0)</f>
        <v>0</v>
      </c>
      <c r="FR136" s="2">
        <f ca="1">IF(SUM($D136:FQ136)=0,IF(INT(RAND()+0.07)=1,1,0),0)</f>
        <v>0</v>
      </c>
      <c r="FS136" s="2">
        <f ca="1">IF(SUM($D136:FR136)=0,IF(INT(RAND()+0.07)=1,1,0),0)</f>
        <v>0</v>
      </c>
      <c r="FT136" s="2">
        <f ca="1">IF(SUM($D136:FS136)=0,IF(INT(RAND()+0.07)=1,1,0),0)</f>
        <v>0</v>
      </c>
      <c r="FU136" s="2">
        <f ca="1">IF(SUM($D136:FT136)=0,IF(INT(RAND()+0.07)=1,1,0),0)</f>
        <v>0</v>
      </c>
      <c r="FV136" s="2">
        <f ca="1">IF(SUM($D136:FU136)=0,IF(INT(RAND()+0.07)=1,1,0),0)</f>
        <v>0</v>
      </c>
      <c r="FW136" s="2">
        <f ca="1">IF(SUM($D136:FV136)=0,IF(INT(RAND()+0.07)=1,1,0),0)</f>
        <v>0</v>
      </c>
      <c r="FX136" s="2">
        <f ca="1">IF(SUM($D136:FW136)=0,IF(INT(RAND()+0.07)=1,1,0),0)</f>
        <v>0</v>
      </c>
      <c r="FY136" s="2">
        <f ca="1">IF(SUM($D136:FX136)=0,IF(INT(RAND()+0.07)=1,1,0),0)</f>
        <v>0</v>
      </c>
      <c r="FZ136" s="2">
        <f ca="1">IF(SUM($D136:FY136)=0,IF(INT(RAND()+0.07)=1,1,0),0)</f>
        <v>0</v>
      </c>
      <c r="GA136" s="2">
        <f ca="1">IF(SUM($D136:FZ136)=0,IF(INT(RAND()+0.07)=1,1,0),0)</f>
        <v>0</v>
      </c>
      <c r="GB136" s="2">
        <f ca="1">IF(SUM($D136:GA136)=0,IF(INT(RAND()+0.07)=1,1,0),0)</f>
        <v>0</v>
      </c>
      <c r="GC136" s="2">
        <f ca="1">IF(SUM($D136:GB136)=0,IF(INT(RAND()+0.07)=1,1,0),0)</f>
        <v>0</v>
      </c>
      <c r="GD136" s="2">
        <f ca="1">IF(SUM($D136:GC136)=0,IF(INT(RAND()+0.07)=1,1,0),0)</f>
        <v>0</v>
      </c>
      <c r="GE136" s="2">
        <f ca="1">IF(SUM($D136:GD136)=0,IF(INT(RAND()+0.07)=1,1,0),0)</f>
        <v>0</v>
      </c>
      <c r="GF136" s="2">
        <f ca="1">IF(SUM($D136:GE136)=0,IF(INT(RAND()+0.07)=1,1,0),0)</f>
        <v>0</v>
      </c>
      <c r="GG136" s="2">
        <f ca="1">IF(SUM($D136:GF136)=0,IF(INT(RAND()+0.07)=1,1,0),0)</f>
        <v>0</v>
      </c>
      <c r="GH136" s="2">
        <f ca="1">IF(SUM($D136:GG136)=0,IF(INT(RAND()+0.07)=1,1,0),0)</f>
        <v>0</v>
      </c>
      <c r="GI136" s="2">
        <f ca="1">IF(SUM($D136:GH136)=0,IF(INT(RAND()+0.07)=1,1,0),0)</f>
        <v>0</v>
      </c>
      <c r="GJ136" s="2">
        <f ca="1">IF(SUM($D136:GI136)=0,IF(INT(RAND()+0.07)=1,1,0),0)</f>
        <v>0</v>
      </c>
      <c r="GK136" s="2">
        <f ca="1">IF(SUM($D136:GJ136)=0,IF(INT(RAND()+0.07)=1,1,0),0)</f>
        <v>0</v>
      </c>
      <c r="GL136" s="2">
        <f ca="1">IF(SUM($D136:GK136)=0,IF(INT(RAND()+0.07)=1,1,0),0)</f>
        <v>0</v>
      </c>
      <c r="GM136" s="2">
        <f ca="1">IF(SUM($D136:GL136)=0,IF(INT(RAND()+0.07)=1,1,0),0)</f>
        <v>0</v>
      </c>
      <c r="GN136" s="2">
        <f ca="1">IF(SUM($D136:GM136)=0,IF(INT(RAND()+0.07)=1,1,0),0)</f>
        <v>0</v>
      </c>
      <c r="GO136" s="2">
        <f ca="1">IF(SUM($D136:GN136)=0,IF(INT(RAND()+0.07)=1,1,0),0)</f>
        <v>0</v>
      </c>
      <c r="GP136" s="2">
        <f ca="1">IF(SUM($D136:GO136)=0,IF(INT(RAND()+0.07)=1,1,0),0)</f>
        <v>0</v>
      </c>
      <c r="GQ136" s="2">
        <f ca="1">IF(SUM($D136:GP136)=0,IF(INT(RAND()+0.07)=1,1,0),0)</f>
        <v>0</v>
      </c>
      <c r="GR136" s="2">
        <f ca="1">IF(SUM($D136:GQ136)=0,IF(INT(RAND()+0.07)=1,1,0),0)</f>
        <v>0</v>
      </c>
      <c r="GS136" s="2">
        <f ca="1">IF(SUM($D136:GR136)=0,IF(INT(RAND()+0.07)=1,1,0),0)</f>
        <v>0</v>
      </c>
      <c r="GT136" s="2">
        <f ca="1">IF(SUM($D136:GS136)=0,IF(INT(RAND()+0.07)=1,1,0),0)</f>
        <v>0</v>
      </c>
      <c r="GU136" s="2">
        <f ca="1">IF(SUM($D136:GT136)=0,IF(INT(RAND()+0.07)=1,1,0),0)</f>
        <v>0</v>
      </c>
    </row>
    <row r="137" spans="2:203">
      <c r="B137" s="8">
        <f t="shared" ca="1" si="6"/>
        <v>54</v>
      </c>
      <c r="C137" s="6">
        <v>133</v>
      </c>
      <c r="D137" s="2">
        <f t="shared" ca="1" si="7"/>
        <v>0</v>
      </c>
      <c r="E137" s="2">
        <f ca="1">IF(SUM($D137:D137)=0,IF(INT(RAND()+0.07)=1,1,0),0)</f>
        <v>0</v>
      </c>
      <c r="F137" s="2">
        <f ca="1">IF(SUM($D137:E137)=0,IF(INT(RAND()+0.07)=1,1,0),0)</f>
        <v>0</v>
      </c>
      <c r="G137" s="2">
        <f ca="1">IF(SUM($D137:F137)=0,IF(INT(RAND()+0.07)=1,1,0),0)</f>
        <v>0</v>
      </c>
      <c r="H137" s="2">
        <f ca="1">IF(SUM($D137:G137)=0,IF(INT(RAND()+0.07)=1,1,0),0)</f>
        <v>0</v>
      </c>
      <c r="I137" s="2">
        <f ca="1">IF(SUM($D137:H137)=0,IF(INT(RAND()+0.07)=1,1,0),0)</f>
        <v>0</v>
      </c>
      <c r="J137" s="2">
        <f ca="1">IF(SUM($D137:I137)=0,IF(INT(RAND()+0.07)=1,1,0),0)</f>
        <v>0</v>
      </c>
      <c r="K137" s="2">
        <f ca="1">IF(SUM($D137:J137)=0,IF(INT(RAND()+0.07)=1,1,0),0)</f>
        <v>0</v>
      </c>
      <c r="L137" s="2">
        <f ca="1">IF(SUM($D137:K137)=0,IF(INT(RAND()+0.07)=1,1,0),0)</f>
        <v>0</v>
      </c>
      <c r="M137" s="2">
        <f ca="1">IF(SUM($D137:L137)=0,IF(INT(RAND()+0.07)=1,1,0),0)</f>
        <v>0</v>
      </c>
      <c r="N137" s="2">
        <f ca="1">IF(SUM($D137:M137)=0,IF(INT(RAND()+0.07)=1,1,0),0)</f>
        <v>0</v>
      </c>
      <c r="O137" s="2">
        <f ca="1">IF(SUM($D137:N137)=0,IF(INT(RAND()+0.07)=1,1,0),0)</f>
        <v>0</v>
      </c>
      <c r="P137" s="2">
        <f ca="1">IF(SUM($D137:O137)=0,IF(INT(RAND()+0.07)=1,1,0),0)</f>
        <v>0</v>
      </c>
      <c r="Q137" s="2">
        <f ca="1">IF(SUM($D137:P137)=0,IF(INT(RAND()+0.07)=1,1,0),0)</f>
        <v>0</v>
      </c>
      <c r="R137" s="2">
        <f ca="1">IF(SUM($D137:Q137)=0,IF(INT(RAND()+0.07)=1,1,0),0)</f>
        <v>0</v>
      </c>
      <c r="S137" s="2">
        <f ca="1">IF(SUM($D137:R137)=0,IF(INT(RAND()+0.07)=1,1,0),0)</f>
        <v>0</v>
      </c>
      <c r="T137" s="2">
        <f ca="1">IF(SUM($D137:S137)=0,IF(INT(RAND()+0.07)=1,1,0),0)</f>
        <v>0</v>
      </c>
      <c r="U137" s="2">
        <f ca="1">IF(SUM($D137:T137)=0,IF(INT(RAND()+0.07)=1,1,0),0)</f>
        <v>0</v>
      </c>
      <c r="V137" s="2">
        <f ca="1">IF(SUM($D137:U137)=0,IF(INT(RAND()+0.07)=1,1,0),0)</f>
        <v>0</v>
      </c>
      <c r="W137" s="2">
        <f ca="1">IF(SUM($D137:V137)=0,IF(INT(RAND()+0.07)=1,1,0),0)</f>
        <v>0</v>
      </c>
      <c r="X137" s="2">
        <f ca="1">IF(SUM($D137:W137)=0,IF(INT(RAND()+0.07)=1,1,0),0)</f>
        <v>0</v>
      </c>
      <c r="Y137" s="2">
        <f ca="1">IF(SUM($D137:X137)=0,IF(INT(RAND()+0.07)=1,1,0),0)</f>
        <v>0</v>
      </c>
      <c r="Z137" s="2">
        <f ca="1">IF(SUM($D137:Y137)=0,IF(INT(RAND()+0.07)=1,1,0),0)</f>
        <v>0</v>
      </c>
      <c r="AA137" s="2">
        <f ca="1">IF(SUM($D137:Z137)=0,IF(INT(RAND()+0.07)=1,1,0),0)</f>
        <v>0</v>
      </c>
      <c r="AB137" s="2">
        <f ca="1">IF(SUM($D137:AA137)=0,IF(INT(RAND()+0.07)=1,1,0),0)</f>
        <v>0</v>
      </c>
      <c r="AC137" s="2">
        <f ca="1">IF(SUM($D137:AB137)=0,IF(INT(RAND()+0.07)=1,1,0),0)</f>
        <v>0</v>
      </c>
      <c r="AD137" s="2">
        <f ca="1">IF(SUM($D137:AC137)=0,IF(INT(RAND()+0.07)=1,1,0),0)</f>
        <v>0</v>
      </c>
      <c r="AE137" s="2">
        <f ca="1">IF(SUM($D137:AD137)=0,IF(INT(RAND()+0.07)=1,1,0),0)</f>
        <v>0</v>
      </c>
      <c r="AF137" s="2">
        <f ca="1">IF(SUM($D137:AE137)=0,IF(INT(RAND()+0.07)=1,1,0),0)</f>
        <v>0</v>
      </c>
      <c r="AG137" s="2">
        <f ca="1">IF(SUM($D137:AF137)=0,IF(INT(RAND()+0.07)=1,1,0),0)</f>
        <v>0</v>
      </c>
      <c r="AH137" s="2">
        <f ca="1">IF(SUM($D137:AG137)=0,IF(INT(RAND()+0.07)=1,1,0),0)</f>
        <v>0</v>
      </c>
      <c r="AI137" s="2">
        <f ca="1">IF(SUM($D137:AH137)=0,IF(INT(RAND()+0.07)=1,1,0),0)</f>
        <v>0</v>
      </c>
      <c r="AJ137" s="2">
        <f ca="1">IF(SUM($D137:AI137)=0,IF(INT(RAND()+0.07)=1,1,0),0)</f>
        <v>0</v>
      </c>
      <c r="AK137" s="2">
        <f ca="1">IF(SUM($D137:AJ137)=0,IF(INT(RAND()+0.07)=1,1,0),0)</f>
        <v>0</v>
      </c>
      <c r="AL137" s="2">
        <f ca="1">IF(SUM($D137:AK137)=0,IF(INT(RAND()+0.07)=1,1,0),0)</f>
        <v>0</v>
      </c>
      <c r="AM137" s="2">
        <f ca="1">IF(SUM($D137:AL137)=0,IF(INT(RAND()+0.07)=1,1,0),0)</f>
        <v>0</v>
      </c>
      <c r="AN137" s="2">
        <f ca="1">IF(SUM($D137:AM137)=0,IF(INT(RAND()+0.07)=1,1,0),0)</f>
        <v>0</v>
      </c>
      <c r="AO137" s="2">
        <f ca="1">IF(SUM($D137:AN137)=0,IF(INT(RAND()+0.07)=1,1,0),0)</f>
        <v>0</v>
      </c>
      <c r="AP137" s="2">
        <f ca="1">IF(SUM($D137:AO137)=0,IF(INT(RAND()+0.07)=1,1,0),0)</f>
        <v>0</v>
      </c>
      <c r="AQ137" s="2">
        <f ca="1">IF(SUM($D137:AP137)=0,IF(INT(RAND()+0.07)=1,1,0),0)</f>
        <v>0</v>
      </c>
      <c r="AR137" s="2">
        <f ca="1">IF(SUM($D137:AQ137)=0,IF(INT(RAND()+0.07)=1,1,0),0)</f>
        <v>0</v>
      </c>
      <c r="AS137" s="2">
        <f ca="1">IF(SUM($D137:AR137)=0,IF(INT(RAND()+0.07)=1,1,0),0)</f>
        <v>0</v>
      </c>
      <c r="AT137" s="2">
        <f ca="1">IF(SUM($D137:AS137)=0,IF(INT(RAND()+0.07)=1,1,0),0)</f>
        <v>0</v>
      </c>
      <c r="AU137" s="2">
        <f ca="1">IF(SUM($D137:AT137)=0,IF(INT(RAND()+0.07)=1,1,0),0)</f>
        <v>0</v>
      </c>
      <c r="AV137" s="2">
        <f ca="1">IF(SUM($D137:AU137)=0,IF(INT(RAND()+0.07)=1,1,0),0)</f>
        <v>0</v>
      </c>
      <c r="AW137" s="2">
        <f ca="1">IF(SUM($D137:AV137)=0,IF(INT(RAND()+0.07)=1,1,0),0)</f>
        <v>0</v>
      </c>
      <c r="AX137" s="2">
        <f ca="1">IF(SUM($D137:AW137)=0,IF(INT(RAND()+0.07)=1,1,0),0)</f>
        <v>0</v>
      </c>
      <c r="AY137" s="2">
        <f ca="1">IF(SUM($D137:AX137)=0,IF(INT(RAND()+0.07)=1,1,0),0)</f>
        <v>0</v>
      </c>
      <c r="AZ137" s="2">
        <f ca="1">IF(SUM($D137:AY137)=0,IF(INT(RAND()+0.07)=1,1,0),0)</f>
        <v>0</v>
      </c>
      <c r="BA137" s="2">
        <f ca="1">IF(SUM($D137:AZ137)=0,IF(INT(RAND()+0.07)=1,1,0),0)</f>
        <v>0</v>
      </c>
      <c r="BB137" s="2">
        <f ca="1">IF(SUM($D137:BA137)=0,IF(INT(RAND()+0.07)=1,1,0),0)</f>
        <v>0</v>
      </c>
      <c r="BC137" s="2">
        <f ca="1">IF(SUM($D137:BB137)=0,IF(INT(RAND()+0.07)=1,1,0),0)</f>
        <v>0</v>
      </c>
      <c r="BD137" s="2">
        <f ca="1">IF(SUM($D137:BC137)=0,IF(INT(RAND()+0.07)=1,1,0),0)</f>
        <v>0</v>
      </c>
      <c r="BE137" s="2">
        <f ca="1">IF(SUM($D137:BD137)=0,IF(INT(RAND()+0.07)=1,1,0),0)</f>
        <v>1</v>
      </c>
      <c r="BF137" s="2">
        <f ca="1">IF(SUM($D137:BE137)=0,IF(INT(RAND()+0.07)=1,1,0),0)</f>
        <v>0</v>
      </c>
      <c r="BG137" s="2">
        <f ca="1">IF(SUM($D137:BF137)=0,IF(INT(RAND()+0.07)=1,1,0),0)</f>
        <v>0</v>
      </c>
      <c r="BH137" s="2">
        <f ca="1">IF(SUM($D137:BG137)=0,IF(INT(RAND()+0.07)=1,1,0),0)</f>
        <v>0</v>
      </c>
      <c r="BI137" s="2">
        <f ca="1">IF(SUM($D137:BH137)=0,IF(INT(RAND()+0.07)=1,1,0),0)</f>
        <v>0</v>
      </c>
      <c r="BJ137" s="2">
        <f ca="1">IF(SUM($D137:BI137)=0,IF(INT(RAND()+0.07)=1,1,0),0)</f>
        <v>0</v>
      </c>
      <c r="BK137" s="2">
        <f ca="1">IF(SUM($D137:BJ137)=0,IF(INT(RAND()+0.07)=1,1,0),0)</f>
        <v>0</v>
      </c>
      <c r="BL137" s="2">
        <f ca="1">IF(SUM($D137:BK137)=0,IF(INT(RAND()+0.07)=1,1,0),0)</f>
        <v>0</v>
      </c>
      <c r="BM137" s="2">
        <f ca="1">IF(SUM($D137:BL137)=0,IF(INT(RAND()+0.07)=1,1,0),0)</f>
        <v>0</v>
      </c>
      <c r="BN137" s="2">
        <f ca="1">IF(SUM($D137:BM137)=0,IF(INT(RAND()+0.07)=1,1,0),0)</f>
        <v>0</v>
      </c>
      <c r="BO137" s="2">
        <f ca="1">IF(SUM($D137:BN137)=0,IF(INT(RAND()+0.07)=1,1,0),0)</f>
        <v>0</v>
      </c>
      <c r="BP137" s="2">
        <f ca="1">IF(SUM($D137:BO137)=0,IF(INT(RAND()+0.07)=1,1,0),0)</f>
        <v>0</v>
      </c>
      <c r="BQ137" s="2">
        <f ca="1">IF(SUM($D137:BP137)=0,IF(INT(RAND()+0.07)=1,1,0),0)</f>
        <v>0</v>
      </c>
      <c r="BR137" s="2">
        <f ca="1">IF(SUM($D137:BQ137)=0,IF(INT(RAND()+0.07)=1,1,0),0)</f>
        <v>0</v>
      </c>
      <c r="BS137" s="2">
        <f ca="1">IF(SUM($D137:BR137)=0,IF(INT(RAND()+0.07)=1,1,0),0)</f>
        <v>0</v>
      </c>
      <c r="BT137" s="2">
        <f ca="1">IF(SUM($D137:BS137)=0,IF(INT(RAND()+0.07)=1,1,0),0)</f>
        <v>0</v>
      </c>
      <c r="BU137" s="2">
        <f ca="1">IF(SUM($D137:BT137)=0,IF(INT(RAND()+0.07)=1,1,0),0)</f>
        <v>0</v>
      </c>
      <c r="BV137" s="2">
        <f ca="1">IF(SUM($D137:BU137)=0,IF(INT(RAND()+0.07)=1,1,0),0)</f>
        <v>0</v>
      </c>
      <c r="BW137" s="2">
        <f ca="1">IF(SUM($D137:BV137)=0,IF(INT(RAND()+0.07)=1,1,0),0)</f>
        <v>0</v>
      </c>
      <c r="BX137" s="2">
        <f ca="1">IF(SUM($D137:BW137)=0,IF(INT(RAND()+0.07)=1,1,0),0)</f>
        <v>0</v>
      </c>
      <c r="BY137" s="2">
        <f ca="1">IF(SUM($D137:BX137)=0,IF(INT(RAND()+0.07)=1,1,0),0)</f>
        <v>0</v>
      </c>
      <c r="BZ137" s="2">
        <f ca="1">IF(SUM($D137:BY137)=0,IF(INT(RAND()+0.07)=1,1,0),0)</f>
        <v>0</v>
      </c>
      <c r="CA137" s="2">
        <f ca="1">IF(SUM($D137:BZ137)=0,IF(INT(RAND()+0.07)=1,1,0),0)</f>
        <v>0</v>
      </c>
      <c r="CB137" s="2">
        <f ca="1">IF(SUM($D137:CA137)=0,IF(INT(RAND()+0.07)=1,1,0),0)</f>
        <v>0</v>
      </c>
      <c r="CC137" s="2">
        <f ca="1">IF(SUM($D137:CB137)=0,IF(INT(RAND()+0.07)=1,1,0),0)</f>
        <v>0</v>
      </c>
      <c r="CD137" s="2">
        <f ca="1">IF(SUM($D137:CC137)=0,IF(INT(RAND()+0.07)=1,1,0),0)</f>
        <v>0</v>
      </c>
      <c r="CE137" s="2">
        <f ca="1">IF(SUM($D137:CD137)=0,IF(INT(RAND()+0.07)=1,1,0),0)</f>
        <v>0</v>
      </c>
      <c r="CF137" s="2">
        <f ca="1">IF(SUM($D137:CE137)=0,IF(INT(RAND()+0.07)=1,1,0),0)</f>
        <v>0</v>
      </c>
      <c r="CG137" s="2">
        <f ca="1">IF(SUM($D137:CF137)=0,IF(INT(RAND()+0.07)=1,1,0),0)</f>
        <v>0</v>
      </c>
      <c r="CH137" s="2">
        <f ca="1">IF(SUM($D137:CG137)=0,IF(INT(RAND()+0.07)=1,1,0),0)</f>
        <v>0</v>
      </c>
      <c r="CI137" s="2">
        <f ca="1">IF(SUM($D137:CH137)=0,IF(INT(RAND()+0.07)=1,1,0),0)</f>
        <v>0</v>
      </c>
      <c r="CJ137" s="2">
        <f ca="1">IF(SUM($D137:CI137)=0,IF(INT(RAND()+0.07)=1,1,0),0)</f>
        <v>0</v>
      </c>
      <c r="CK137" s="2">
        <f ca="1">IF(SUM($D137:CJ137)=0,IF(INT(RAND()+0.07)=1,1,0),0)</f>
        <v>0</v>
      </c>
      <c r="CL137" s="2">
        <f ca="1">IF(SUM($D137:CK137)=0,IF(INT(RAND()+0.07)=1,1,0),0)</f>
        <v>0</v>
      </c>
      <c r="CM137" s="2">
        <f ca="1">IF(SUM($D137:CL137)=0,IF(INT(RAND()+0.07)=1,1,0),0)</f>
        <v>0</v>
      </c>
      <c r="CN137" s="2">
        <f ca="1">IF(SUM($D137:CM137)=0,IF(INT(RAND()+0.07)=1,1,0),0)</f>
        <v>0</v>
      </c>
      <c r="CO137" s="2">
        <f ca="1">IF(SUM($D137:CN137)=0,IF(INT(RAND()+0.07)=1,1,0),0)</f>
        <v>0</v>
      </c>
      <c r="CP137" s="2">
        <f ca="1">IF(SUM($D137:CO137)=0,IF(INT(RAND()+0.07)=1,1,0),0)</f>
        <v>0</v>
      </c>
      <c r="CQ137" s="2">
        <f ca="1">IF(SUM($D137:CP137)=0,IF(INT(RAND()+0.07)=1,1,0),0)</f>
        <v>0</v>
      </c>
      <c r="CR137" s="2">
        <f ca="1">IF(SUM($D137:CQ137)=0,IF(INT(RAND()+0.07)=1,1,0),0)</f>
        <v>0</v>
      </c>
      <c r="CS137" s="2">
        <f ca="1">IF(SUM($D137:CR137)=0,IF(INT(RAND()+0.07)=1,1,0),0)</f>
        <v>0</v>
      </c>
      <c r="CT137" s="2">
        <f ca="1">IF(SUM($D137:CS137)=0,IF(INT(RAND()+0.07)=1,1,0),0)</f>
        <v>0</v>
      </c>
      <c r="CU137" s="2">
        <f ca="1">IF(SUM($D137:CT137)=0,IF(INT(RAND()+0.07)=1,1,0),0)</f>
        <v>0</v>
      </c>
      <c r="CV137" s="2">
        <f ca="1">IF(SUM($D137:CU137)=0,IF(INT(RAND()+0.07)=1,1,0),0)</f>
        <v>0</v>
      </c>
      <c r="CW137" s="2">
        <f ca="1">IF(SUM($D137:CV137)=0,IF(INT(RAND()+0.07)=1,1,0),0)</f>
        <v>0</v>
      </c>
      <c r="CX137" s="2">
        <f ca="1">IF(SUM($D137:CW137)=0,IF(INT(RAND()+0.07)=1,1,0),0)</f>
        <v>0</v>
      </c>
      <c r="CY137" s="2">
        <f ca="1">IF(SUM($D137:CX137)=0,IF(INT(RAND()+0.07)=1,1,0),0)</f>
        <v>0</v>
      </c>
      <c r="CZ137" s="2">
        <f ca="1">IF(SUM($D137:CY137)=0,IF(INT(RAND()+0.07)=1,1,0),0)</f>
        <v>0</v>
      </c>
      <c r="DA137" s="2">
        <f ca="1">IF(SUM($D137:CZ137)=0,IF(INT(RAND()+0.07)=1,1,0),0)</f>
        <v>0</v>
      </c>
      <c r="DB137" s="2">
        <f ca="1">IF(SUM($D137:DA137)=0,IF(INT(RAND()+0.07)=1,1,0),0)</f>
        <v>0</v>
      </c>
      <c r="DC137" s="2">
        <f ca="1">IF(SUM($D137:DB137)=0,IF(INT(RAND()+0.07)=1,1,0),0)</f>
        <v>0</v>
      </c>
      <c r="DD137" s="2">
        <f ca="1">IF(SUM($D137:DC137)=0,IF(INT(RAND()+0.07)=1,1,0),0)</f>
        <v>0</v>
      </c>
      <c r="DE137" s="2">
        <f ca="1">IF(SUM($D137:DD137)=0,IF(INT(RAND()+0.07)=1,1,0),0)</f>
        <v>0</v>
      </c>
      <c r="DF137" s="2">
        <f ca="1">IF(SUM($D137:DE137)=0,IF(INT(RAND()+0.07)=1,1,0),0)</f>
        <v>0</v>
      </c>
      <c r="DG137" s="2">
        <f ca="1">IF(SUM($D137:DF137)=0,IF(INT(RAND()+0.07)=1,1,0),0)</f>
        <v>0</v>
      </c>
      <c r="DH137" s="2">
        <f ca="1">IF(SUM($D137:DG137)=0,IF(INT(RAND()+0.07)=1,1,0),0)</f>
        <v>0</v>
      </c>
      <c r="DI137" s="2">
        <f ca="1">IF(SUM($D137:DH137)=0,IF(INT(RAND()+0.07)=1,1,0),0)</f>
        <v>0</v>
      </c>
      <c r="DJ137" s="2">
        <f ca="1">IF(SUM($D137:DI137)=0,IF(INT(RAND()+0.07)=1,1,0),0)</f>
        <v>0</v>
      </c>
      <c r="DK137" s="2">
        <f ca="1">IF(SUM($D137:DJ137)=0,IF(INT(RAND()+0.07)=1,1,0),0)</f>
        <v>0</v>
      </c>
      <c r="DL137" s="2">
        <f ca="1">IF(SUM($D137:DK137)=0,IF(INT(RAND()+0.07)=1,1,0),0)</f>
        <v>0</v>
      </c>
      <c r="DM137" s="2">
        <f ca="1">IF(SUM($D137:DL137)=0,IF(INT(RAND()+0.07)=1,1,0),0)</f>
        <v>0</v>
      </c>
      <c r="DN137" s="2">
        <f ca="1">IF(SUM($D137:DM137)=0,IF(INT(RAND()+0.07)=1,1,0),0)</f>
        <v>0</v>
      </c>
      <c r="DO137" s="2">
        <f ca="1">IF(SUM($D137:DN137)=0,IF(INT(RAND()+0.07)=1,1,0),0)</f>
        <v>0</v>
      </c>
      <c r="DP137" s="2">
        <f ca="1">IF(SUM($D137:DO137)=0,IF(INT(RAND()+0.07)=1,1,0),0)</f>
        <v>0</v>
      </c>
      <c r="DQ137" s="2">
        <f ca="1">IF(SUM($D137:DP137)=0,IF(INT(RAND()+0.07)=1,1,0),0)</f>
        <v>0</v>
      </c>
      <c r="DR137" s="2">
        <f ca="1">IF(SUM($D137:DQ137)=0,IF(INT(RAND()+0.07)=1,1,0),0)</f>
        <v>0</v>
      </c>
      <c r="DS137" s="2">
        <f ca="1">IF(SUM($D137:DR137)=0,IF(INT(RAND()+0.07)=1,1,0),0)</f>
        <v>0</v>
      </c>
      <c r="DT137" s="2">
        <f ca="1">IF(SUM($D137:DS137)=0,IF(INT(RAND()+0.07)=1,1,0),0)</f>
        <v>0</v>
      </c>
      <c r="DU137" s="2">
        <f ca="1">IF(SUM($D137:DT137)=0,IF(INT(RAND()+0.07)=1,1,0),0)</f>
        <v>0</v>
      </c>
      <c r="DV137" s="2">
        <f ca="1">IF(SUM($D137:DU137)=0,IF(INT(RAND()+0.07)=1,1,0),0)</f>
        <v>0</v>
      </c>
      <c r="DW137" s="2">
        <f ca="1">IF(SUM($D137:DV137)=0,IF(INT(RAND()+0.07)=1,1,0),0)</f>
        <v>0</v>
      </c>
      <c r="DX137" s="2">
        <f ca="1">IF(SUM($D137:DW137)=0,IF(INT(RAND()+0.07)=1,1,0),0)</f>
        <v>0</v>
      </c>
      <c r="DY137" s="2">
        <f ca="1">IF(SUM($D137:DX137)=0,IF(INT(RAND()+0.07)=1,1,0),0)</f>
        <v>0</v>
      </c>
      <c r="DZ137" s="2">
        <f ca="1">IF(SUM($D137:DY137)=0,IF(INT(RAND()+0.07)=1,1,0),0)</f>
        <v>0</v>
      </c>
      <c r="EA137" s="2">
        <f ca="1">IF(SUM($D137:DZ137)=0,IF(INT(RAND()+0.07)=1,1,0),0)</f>
        <v>0</v>
      </c>
      <c r="EB137" s="2">
        <f ca="1">IF(SUM($D137:EA137)=0,IF(INT(RAND()+0.07)=1,1,0),0)</f>
        <v>0</v>
      </c>
      <c r="EC137" s="2">
        <f ca="1">IF(SUM($D137:EB137)=0,IF(INT(RAND()+0.07)=1,1,0),0)</f>
        <v>0</v>
      </c>
      <c r="ED137" s="2">
        <f ca="1">IF(SUM($D137:EC137)=0,IF(INT(RAND()+0.07)=1,1,0),0)</f>
        <v>0</v>
      </c>
      <c r="EE137" s="2">
        <f ca="1">IF(SUM($D137:ED137)=0,IF(INT(RAND()+0.07)=1,1,0),0)</f>
        <v>0</v>
      </c>
      <c r="EF137" s="2">
        <f ca="1">IF(SUM($D137:EE137)=0,IF(INT(RAND()+0.07)=1,1,0),0)</f>
        <v>0</v>
      </c>
      <c r="EG137" s="2">
        <f ca="1">IF(SUM($D137:EF137)=0,IF(INT(RAND()+0.07)=1,1,0),0)</f>
        <v>0</v>
      </c>
      <c r="EH137" s="2">
        <f ca="1">IF(SUM($D137:EG137)=0,IF(INT(RAND()+0.07)=1,1,0),0)</f>
        <v>0</v>
      </c>
      <c r="EI137" s="2">
        <f ca="1">IF(SUM($D137:EH137)=0,IF(INT(RAND()+0.07)=1,1,0),0)</f>
        <v>0</v>
      </c>
      <c r="EJ137" s="2">
        <f ca="1">IF(SUM($D137:EI137)=0,IF(INT(RAND()+0.07)=1,1,0),0)</f>
        <v>0</v>
      </c>
      <c r="EK137" s="2">
        <f ca="1">IF(SUM($D137:EJ137)=0,IF(INT(RAND()+0.07)=1,1,0),0)</f>
        <v>0</v>
      </c>
      <c r="EL137" s="2">
        <f ca="1">IF(SUM($D137:EK137)=0,IF(INT(RAND()+0.07)=1,1,0),0)</f>
        <v>0</v>
      </c>
      <c r="EM137" s="2">
        <f ca="1">IF(SUM($D137:EL137)=0,IF(INT(RAND()+0.07)=1,1,0),0)</f>
        <v>0</v>
      </c>
      <c r="EN137" s="2">
        <f ca="1">IF(SUM($D137:EM137)=0,IF(INT(RAND()+0.07)=1,1,0),0)</f>
        <v>0</v>
      </c>
      <c r="EO137" s="2">
        <f ca="1">IF(SUM($D137:EN137)=0,IF(INT(RAND()+0.07)=1,1,0),0)</f>
        <v>0</v>
      </c>
      <c r="EP137" s="2">
        <f ca="1">IF(SUM($D137:EO137)=0,IF(INT(RAND()+0.07)=1,1,0),0)</f>
        <v>0</v>
      </c>
      <c r="EQ137" s="2">
        <f ca="1">IF(SUM($D137:EP137)=0,IF(INT(RAND()+0.07)=1,1,0),0)</f>
        <v>0</v>
      </c>
      <c r="ER137" s="2">
        <f ca="1">IF(SUM($D137:EQ137)=0,IF(INT(RAND()+0.07)=1,1,0),0)</f>
        <v>0</v>
      </c>
      <c r="ES137" s="2">
        <f ca="1">IF(SUM($D137:ER137)=0,IF(INT(RAND()+0.07)=1,1,0),0)</f>
        <v>0</v>
      </c>
      <c r="ET137" s="2">
        <f ca="1">IF(SUM($D137:ES137)=0,IF(INT(RAND()+0.07)=1,1,0),0)</f>
        <v>0</v>
      </c>
      <c r="EU137" s="2">
        <f ca="1">IF(SUM($D137:ET137)=0,IF(INT(RAND()+0.07)=1,1,0),0)</f>
        <v>0</v>
      </c>
      <c r="EV137" s="2">
        <f ca="1">IF(SUM($D137:EU137)=0,IF(INT(RAND()+0.07)=1,1,0),0)</f>
        <v>0</v>
      </c>
      <c r="EW137" s="2">
        <f ca="1">IF(SUM($D137:EV137)=0,IF(INT(RAND()+0.07)=1,1,0),0)</f>
        <v>0</v>
      </c>
      <c r="EX137" s="2">
        <f ca="1">IF(SUM($D137:EW137)=0,IF(INT(RAND()+0.07)=1,1,0),0)</f>
        <v>0</v>
      </c>
      <c r="EY137" s="2">
        <f ca="1">IF(SUM($D137:EX137)=0,IF(INT(RAND()+0.07)=1,1,0),0)</f>
        <v>0</v>
      </c>
      <c r="EZ137" s="2">
        <f ca="1">IF(SUM($D137:EY137)=0,IF(INT(RAND()+0.07)=1,1,0),0)</f>
        <v>0</v>
      </c>
      <c r="FA137" s="2">
        <f ca="1">IF(SUM($D137:EZ137)=0,IF(INT(RAND()+0.07)=1,1,0),0)</f>
        <v>0</v>
      </c>
      <c r="FB137" s="2">
        <f ca="1">IF(SUM($D137:FA137)=0,IF(INT(RAND()+0.07)=1,1,0),0)</f>
        <v>0</v>
      </c>
      <c r="FC137" s="2">
        <f ca="1">IF(SUM($D137:FB137)=0,IF(INT(RAND()+0.07)=1,1,0),0)</f>
        <v>0</v>
      </c>
      <c r="FD137" s="2">
        <f ca="1">IF(SUM($D137:FC137)=0,IF(INT(RAND()+0.07)=1,1,0),0)</f>
        <v>0</v>
      </c>
      <c r="FE137" s="2">
        <f ca="1">IF(SUM($D137:FD137)=0,IF(INT(RAND()+0.07)=1,1,0),0)</f>
        <v>0</v>
      </c>
      <c r="FF137" s="2">
        <f ca="1">IF(SUM($D137:FE137)=0,IF(INT(RAND()+0.07)=1,1,0),0)</f>
        <v>0</v>
      </c>
      <c r="FG137" s="2">
        <f ca="1">IF(SUM($D137:FF137)=0,IF(INT(RAND()+0.07)=1,1,0),0)</f>
        <v>0</v>
      </c>
      <c r="FH137" s="2">
        <f ca="1">IF(SUM($D137:FG137)=0,IF(INT(RAND()+0.07)=1,1,0),0)</f>
        <v>0</v>
      </c>
      <c r="FI137" s="2">
        <f ca="1">IF(SUM($D137:FH137)=0,IF(INT(RAND()+0.07)=1,1,0),0)</f>
        <v>0</v>
      </c>
      <c r="FJ137" s="2">
        <f ca="1">IF(SUM($D137:FI137)=0,IF(INT(RAND()+0.07)=1,1,0),0)</f>
        <v>0</v>
      </c>
      <c r="FK137" s="2">
        <f ca="1">IF(SUM($D137:FJ137)=0,IF(INT(RAND()+0.07)=1,1,0),0)</f>
        <v>0</v>
      </c>
      <c r="FL137" s="2">
        <f ca="1">IF(SUM($D137:FK137)=0,IF(INT(RAND()+0.07)=1,1,0),0)</f>
        <v>0</v>
      </c>
      <c r="FM137" s="2">
        <f ca="1">IF(SUM($D137:FL137)=0,IF(INT(RAND()+0.07)=1,1,0),0)</f>
        <v>0</v>
      </c>
      <c r="FN137" s="2">
        <f ca="1">IF(SUM($D137:FM137)=0,IF(INT(RAND()+0.07)=1,1,0),0)</f>
        <v>0</v>
      </c>
      <c r="FO137" s="2">
        <f ca="1">IF(SUM($D137:FN137)=0,IF(INT(RAND()+0.07)=1,1,0),0)</f>
        <v>0</v>
      </c>
      <c r="FP137" s="2">
        <f ca="1">IF(SUM($D137:FO137)=0,IF(INT(RAND()+0.07)=1,1,0),0)</f>
        <v>0</v>
      </c>
      <c r="FQ137" s="2">
        <f ca="1">IF(SUM($D137:FP137)=0,IF(INT(RAND()+0.07)=1,1,0),0)</f>
        <v>0</v>
      </c>
      <c r="FR137" s="2">
        <f ca="1">IF(SUM($D137:FQ137)=0,IF(INT(RAND()+0.07)=1,1,0),0)</f>
        <v>0</v>
      </c>
      <c r="FS137" s="2">
        <f ca="1">IF(SUM($D137:FR137)=0,IF(INT(RAND()+0.07)=1,1,0),0)</f>
        <v>0</v>
      </c>
      <c r="FT137" s="2">
        <f ca="1">IF(SUM($D137:FS137)=0,IF(INT(RAND()+0.07)=1,1,0),0)</f>
        <v>0</v>
      </c>
      <c r="FU137" s="2">
        <f ca="1">IF(SUM($D137:FT137)=0,IF(INT(RAND()+0.07)=1,1,0),0)</f>
        <v>0</v>
      </c>
      <c r="FV137" s="2">
        <f ca="1">IF(SUM($D137:FU137)=0,IF(INT(RAND()+0.07)=1,1,0),0)</f>
        <v>0</v>
      </c>
      <c r="FW137" s="2">
        <f ca="1">IF(SUM($D137:FV137)=0,IF(INT(RAND()+0.07)=1,1,0),0)</f>
        <v>0</v>
      </c>
      <c r="FX137" s="2">
        <f ca="1">IF(SUM($D137:FW137)=0,IF(INT(RAND()+0.07)=1,1,0),0)</f>
        <v>0</v>
      </c>
      <c r="FY137" s="2">
        <f ca="1">IF(SUM($D137:FX137)=0,IF(INT(RAND()+0.07)=1,1,0),0)</f>
        <v>0</v>
      </c>
      <c r="FZ137" s="2">
        <f ca="1">IF(SUM($D137:FY137)=0,IF(INT(RAND()+0.07)=1,1,0),0)</f>
        <v>0</v>
      </c>
      <c r="GA137" s="2">
        <f ca="1">IF(SUM($D137:FZ137)=0,IF(INT(RAND()+0.07)=1,1,0),0)</f>
        <v>0</v>
      </c>
      <c r="GB137" s="2">
        <f ca="1">IF(SUM($D137:GA137)=0,IF(INT(RAND()+0.07)=1,1,0),0)</f>
        <v>0</v>
      </c>
      <c r="GC137" s="2">
        <f ca="1">IF(SUM($D137:GB137)=0,IF(INT(RAND()+0.07)=1,1,0),0)</f>
        <v>0</v>
      </c>
      <c r="GD137" s="2">
        <f ca="1">IF(SUM($D137:GC137)=0,IF(INT(RAND()+0.07)=1,1,0),0)</f>
        <v>0</v>
      </c>
      <c r="GE137" s="2">
        <f ca="1">IF(SUM($D137:GD137)=0,IF(INT(RAND()+0.07)=1,1,0),0)</f>
        <v>0</v>
      </c>
      <c r="GF137" s="2">
        <f ca="1">IF(SUM($D137:GE137)=0,IF(INT(RAND()+0.07)=1,1,0),0)</f>
        <v>0</v>
      </c>
      <c r="GG137" s="2">
        <f ca="1">IF(SUM($D137:GF137)=0,IF(INT(RAND()+0.07)=1,1,0),0)</f>
        <v>0</v>
      </c>
      <c r="GH137" s="2">
        <f ca="1">IF(SUM($D137:GG137)=0,IF(INT(RAND()+0.07)=1,1,0),0)</f>
        <v>0</v>
      </c>
      <c r="GI137" s="2">
        <f ca="1">IF(SUM($D137:GH137)=0,IF(INT(RAND()+0.07)=1,1,0),0)</f>
        <v>0</v>
      </c>
      <c r="GJ137" s="2">
        <f ca="1">IF(SUM($D137:GI137)=0,IF(INT(RAND()+0.07)=1,1,0),0)</f>
        <v>0</v>
      </c>
      <c r="GK137" s="2">
        <f ca="1">IF(SUM($D137:GJ137)=0,IF(INT(RAND()+0.07)=1,1,0),0)</f>
        <v>0</v>
      </c>
      <c r="GL137" s="2">
        <f ca="1">IF(SUM($D137:GK137)=0,IF(INT(RAND()+0.07)=1,1,0),0)</f>
        <v>0</v>
      </c>
      <c r="GM137" s="2">
        <f ca="1">IF(SUM($D137:GL137)=0,IF(INT(RAND()+0.07)=1,1,0),0)</f>
        <v>0</v>
      </c>
      <c r="GN137" s="2">
        <f ca="1">IF(SUM($D137:GM137)=0,IF(INT(RAND()+0.07)=1,1,0),0)</f>
        <v>0</v>
      </c>
      <c r="GO137" s="2">
        <f ca="1">IF(SUM($D137:GN137)=0,IF(INT(RAND()+0.07)=1,1,0),0)</f>
        <v>0</v>
      </c>
      <c r="GP137" s="2">
        <f ca="1">IF(SUM($D137:GO137)=0,IF(INT(RAND()+0.07)=1,1,0),0)</f>
        <v>0</v>
      </c>
      <c r="GQ137" s="2">
        <f ca="1">IF(SUM($D137:GP137)=0,IF(INT(RAND()+0.07)=1,1,0),0)</f>
        <v>0</v>
      </c>
      <c r="GR137" s="2">
        <f ca="1">IF(SUM($D137:GQ137)=0,IF(INT(RAND()+0.07)=1,1,0),0)</f>
        <v>0</v>
      </c>
      <c r="GS137" s="2">
        <f ca="1">IF(SUM($D137:GR137)=0,IF(INT(RAND()+0.07)=1,1,0),0)</f>
        <v>0</v>
      </c>
      <c r="GT137" s="2">
        <f ca="1">IF(SUM($D137:GS137)=0,IF(INT(RAND()+0.07)=1,1,0),0)</f>
        <v>0</v>
      </c>
      <c r="GU137" s="2">
        <f ca="1">IF(SUM($D137:GT137)=0,IF(INT(RAND()+0.07)=1,1,0),0)</f>
        <v>0</v>
      </c>
    </row>
    <row r="138" spans="2:203">
      <c r="B138" s="8">
        <f t="shared" ca="1" si="6"/>
        <v>15</v>
      </c>
      <c r="C138" s="6">
        <v>134</v>
      </c>
      <c r="D138" s="2">
        <f t="shared" ca="1" si="7"/>
        <v>0</v>
      </c>
      <c r="E138" s="2">
        <f ca="1">IF(SUM($D138:D138)=0,IF(INT(RAND()+0.07)=1,1,0),0)</f>
        <v>0</v>
      </c>
      <c r="F138" s="2">
        <f ca="1">IF(SUM($D138:E138)=0,IF(INT(RAND()+0.07)=1,1,0),0)</f>
        <v>0</v>
      </c>
      <c r="G138" s="2">
        <f ca="1">IF(SUM($D138:F138)=0,IF(INT(RAND()+0.07)=1,1,0),0)</f>
        <v>0</v>
      </c>
      <c r="H138" s="2">
        <f ca="1">IF(SUM($D138:G138)=0,IF(INT(RAND()+0.07)=1,1,0),0)</f>
        <v>0</v>
      </c>
      <c r="I138" s="2">
        <f ca="1">IF(SUM($D138:H138)=0,IF(INT(RAND()+0.07)=1,1,0),0)</f>
        <v>0</v>
      </c>
      <c r="J138" s="2">
        <f ca="1">IF(SUM($D138:I138)=0,IF(INT(RAND()+0.07)=1,1,0),0)</f>
        <v>0</v>
      </c>
      <c r="K138" s="2">
        <f ca="1">IF(SUM($D138:J138)=0,IF(INT(RAND()+0.07)=1,1,0),0)</f>
        <v>0</v>
      </c>
      <c r="L138" s="2">
        <f ca="1">IF(SUM($D138:K138)=0,IF(INT(RAND()+0.07)=1,1,0),0)</f>
        <v>0</v>
      </c>
      <c r="M138" s="2">
        <f ca="1">IF(SUM($D138:L138)=0,IF(INT(RAND()+0.07)=1,1,0),0)</f>
        <v>0</v>
      </c>
      <c r="N138" s="2">
        <f ca="1">IF(SUM($D138:M138)=0,IF(INT(RAND()+0.07)=1,1,0),0)</f>
        <v>0</v>
      </c>
      <c r="O138" s="2">
        <f ca="1">IF(SUM($D138:N138)=0,IF(INT(RAND()+0.07)=1,1,0),0)</f>
        <v>0</v>
      </c>
      <c r="P138" s="2">
        <f ca="1">IF(SUM($D138:O138)=0,IF(INT(RAND()+0.07)=1,1,0),0)</f>
        <v>0</v>
      </c>
      <c r="Q138" s="2">
        <f ca="1">IF(SUM($D138:P138)=0,IF(INT(RAND()+0.07)=1,1,0),0)</f>
        <v>0</v>
      </c>
      <c r="R138" s="2">
        <f ca="1">IF(SUM($D138:Q138)=0,IF(INT(RAND()+0.07)=1,1,0),0)</f>
        <v>1</v>
      </c>
      <c r="S138" s="2">
        <f ca="1">IF(SUM($D138:R138)=0,IF(INT(RAND()+0.07)=1,1,0),0)</f>
        <v>0</v>
      </c>
      <c r="T138" s="2">
        <f ca="1">IF(SUM($D138:S138)=0,IF(INT(RAND()+0.07)=1,1,0),0)</f>
        <v>0</v>
      </c>
      <c r="U138" s="2">
        <f ca="1">IF(SUM($D138:T138)=0,IF(INT(RAND()+0.07)=1,1,0),0)</f>
        <v>0</v>
      </c>
      <c r="V138" s="2">
        <f ca="1">IF(SUM($D138:U138)=0,IF(INT(RAND()+0.07)=1,1,0),0)</f>
        <v>0</v>
      </c>
      <c r="W138" s="2">
        <f ca="1">IF(SUM($D138:V138)=0,IF(INT(RAND()+0.07)=1,1,0),0)</f>
        <v>0</v>
      </c>
      <c r="X138" s="2">
        <f ca="1">IF(SUM($D138:W138)=0,IF(INT(RAND()+0.07)=1,1,0),0)</f>
        <v>0</v>
      </c>
      <c r="Y138" s="2">
        <f ca="1">IF(SUM($D138:X138)=0,IF(INT(RAND()+0.07)=1,1,0),0)</f>
        <v>0</v>
      </c>
      <c r="Z138" s="2">
        <f ca="1">IF(SUM($D138:Y138)=0,IF(INT(RAND()+0.07)=1,1,0),0)</f>
        <v>0</v>
      </c>
      <c r="AA138" s="2">
        <f ca="1">IF(SUM($D138:Z138)=0,IF(INT(RAND()+0.07)=1,1,0),0)</f>
        <v>0</v>
      </c>
      <c r="AB138" s="2">
        <f ca="1">IF(SUM($D138:AA138)=0,IF(INT(RAND()+0.07)=1,1,0),0)</f>
        <v>0</v>
      </c>
      <c r="AC138" s="2">
        <f ca="1">IF(SUM($D138:AB138)=0,IF(INT(RAND()+0.07)=1,1,0),0)</f>
        <v>0</v>
      </c>
      <c r="AD138" s="2">
        <f ca="1">IF(SUM($D138:AC138)=0,IF(INT(RAND()+0.07)=1,1,0),0)</f>
        <v>0</v>
      </c>
      <c r="AE138" s="2">
        <f ca="1">IF(SUM($D138:AD138)=0,IF(INT(RAND()+0.07)=1,1,0),0)</f>
        <v>0</v>
      </c>
      <c r="AF138" s="2">
        <f ca="1">IF(SUM($D138:AE138)=0,IF(INT(RAND()+0.07)=1,1,0),0)</f>
        <v>0</v>
      </c>
      <c r="AG138" s="2">
        <f ca="1">IF(SUM($D138:AF138)=0,IF(INT(RAND()+0.07)=1,1,0),0)</f>
        <v>0</v>
      </c>
      <c r="AH138" s="2">
        <f ca="1">IF(SUM($D138:AG138)=0,IF(INT(RAND()+0.07)=1,1,0),0)</f>
        <v>0</v>
      </c>
      <c r="AI138" s="2">
        <f ca="1">IF(SUM($D138:AH138)=0,IF(INT(RAND()+0.07)=1,1,0),0)</f>
        <v>0</v>
      </c>
      <c r="AJ138" s="2">
        <f ca="1">IF(SUM($D138:AI138)=0,IF(INT(RAND()+0.07)=1,1,0),0)</f>
        <v>0</v>
      </c>
      <c r="AK138" s="2">
        <f ca="1">IF(SUM($D138:AJ138)=0,IF(INT(RAND()+0.07)=1,1,0),0)</f>
        <v>0</v>
      </c>
      <c r="AL138" s="2">
        <f ca="1">IF(SUM($D138:AK138)=0,IF(INT(RAND()+0.07)=1,1,0),0)</f>
        <v>0</v>
      </c>
      <c r="AM138" s="2">
        <f ca="1">IF(SUM($D138:AL138)=0,IF(INT(RAND()+0.07)=1,1,0),0)</f>
        <v>0</v>
      </c>
      <c r="AN138" s="2">
        <f ca="1">IF(SUM($D138:AM138)=0,IF(INT(RAND()+0.07)=1,1,0),0)</f>
        <v>0</v>
      </c>
      <c r="AO138" s="2">
        <f ca="1">IF(SUM($D138:AN138)=0,IF(INT(RAND()+0.07)=1,1,0),0)</f>
        <v>0</v>
      </c>
      <c r="AP138" s="2">
        <f ca="1">IF(SUM($D138:AO138)=0,IF(INT(RAND()+0.07)=1,1,0),0)</f>
        <v>0</v>
      </c>
      <c r="AQ138" s="2">
        <f ca="1">IF(SUM($D138:AP138)=0,IF(INT(RAND()+0.07)=1,1,0),0)</f>
        <v>0</v>
      </c>
      <c r="AR138" s="2">
        <f ca="1">IF(SUM($D138:AQ138)=0,IF(INT(RAND()+0.07)=1,1,0),0)</f>
        <v>0</v>
      </c>
      <c r="AS138" s="2">
        <f ca="1">IF(SUM($D138:AR138)=0,IF(INT(RAND()+0.07)=1,1,0),0)</f>
        <v>0</v>
      </c>
      <c r="AT138" s="2">
        <f ca="1">IF(SUM($D138:AS138)=0,IF(INT(RAND()+0.07)=1,1,0),0)</f>
        <v>0</v>
      </c>
      <c r="AU138" s="2">
        <f ca="1">IF(SUM($D138:AT138)=0,IF(INT(RAND()+0.07)=1,1,0),0)</f>
        <v>0</v>
      </c>
      <c r="AV138" s="2">
        <f ca="1">IF(SUM($D138:AU138)=0,IF(INT(RAND()+0.07)=1,1,0),0)</f>
        <v>0</v>
      </c>
      <c r="AW138" s="2">
        <f ca="1">IF(SUM($D138:AV138)=0,IF(INT(RAND()+0.07)=1,1,0),0)</f>
        <v>0</v>
      </c>
      <c r="AX138" s="2">
        <f ca="1">IF(SUM($D138:AW138)=0,IF(INT(RAND()+0.07)=1,1,0),0)</f>
        <v>0</v>
      </c>
      <c r="AY138" s="2">
        <f ca="1">IF(SUM($D138:AX138)=0,IF(INT(RAND()+0.07)=1,1,0),0)</f>
        <v>0</v>
      </c>
      <c r="AZ138" s="2">
        <f ca="1">IF(SUM($D138:AY138)=0,IF(INT(RAND()+0.07)=1,1,0),0)</f>
        <v>0</v>
      </c>
      <c r="BA138" s="2">
        <f ca="1">IF(SUM($D138:AZ138)=0,IF(INT(RAND()+0.07)=1,1,0),0)</f>
        <v>0</v>
      </c>
      <c r="BB138" s="2">
        <f ca="1">IF(SUM($D138:BA138)=0,IF(INT(RAND()+0.07)=1,1,0),0)</f>
        <v>0</v>
      </c>
      <c r="BC138" s="2">
        <f ca="1">IF(SUM($D138:BB138)=0,IF(INT(RAND()+0.07)=1,1,0),0)</f>
        <v>0</v>
      </c>
      <c r="BD138" s="2">
        <f ca="1">IF(SUM($D138:BC138)=0,IF(INT(RAND()+0.07)=1,1,0),0)</f>
        <v>0</v>
      </c>
      <c r="BE138" s="2">
        <f ca="1">IF(SUM($D138:BD138)=0,IF(INT(RAND()+0.07)=1,1,0),0)</f>
        <v>0</v>
      </c>
      <c r="BF138" s="2">
        <f ca="1">IF(SUM($D138:BE138)=0,IF(INT(RAND()+0.07)=1,1,0),0)</f>
        <v>0</v>
      </c>
      <c r="BG138" s="2">
        <f ca="1">IF(SUM($D138:BF138)=0,IF(INT(RAND()+0.07)=1,1,0),0)</f>
        <v>0</v>
      </c>
      <c r="BH138" s="2">
        <f ca="1">IF(SUM($D138:BG138)=0,IF(INT(RAND()+0.07)=1,1,0),0)</f>
        <v>0</v>
      </c>
      <c r="BI138" s="2">
        <f ca="1">IF(SUM($D138:BH138)=0,IF(INT(RAND()+0.07)=1,1,0),0)</f>
        <v>0</v>
      </c>
      <c r="BJ138" s="2">
        <f ca="1">IF(SUM($D138:BI138)=0,IF(INT(RAND()+0.07)=1,1,0),0)</f>
        <v>0</v>
      </c>
      <c r="BK138" s="2">
        <f ca="1">IF(SUM($D138:BJ138)=0,IF(INT(RAND()+0.07)=1,1,0),0)</f>
        <v>0</v>
      </c>
      <c r="BL138" s="2">
        <f ca="1">IF(SUM($D138:BK138)=0,IF(INT(RAND()+0.07)=1,1,0),0)</f>
        <v>0</v>
      </c>
      <c r="BM138" s="2">
        <f ca="1">IF(SUM($D138:BL138)=0,IF(INT(RAND()+0.07)=1,1,0),0)</f>
        <v>0</v>
      </c>
      <c r="BN138" s="2">
        <f ca="1">IF(SUM($D138:BM138)=0,IF(INT(RAND()+0.07)=1,1,0),0)</f>
        <v>0</v>
      </c>
      <c r="BO138" s="2">
        <f ca="1">IF(SUM($D138:BN138)=0,IF(INT(RAND()+0.07)=1,1,0),0)</f>
        <v>0</v>
      </c>
      <c r="BP138" s="2">
        <f ca="1">IF(SUM($D138:BO138)=0,IF(INT(RAND()+0.07)=1,1,0),0)</f>
        <v>0</v>
      </c>
      <c r="BQ138" s="2">
        <f ca="1">IF(SUM($D138:BP138)=0,IF(INT(RAND()+0.07)=1,1,0),0)</f>
        <v>0</v>
      </c>
      <c r="BR138" s="2">
        <f ca="1">IF(SUM($D138:BQ138)=0,IF(INT(RAND()+0.07)=1,1,0),0)</f>
        <v>0</v>
      </c>
      <c r="BS138" s="2">
        <f ca="1">IF(SUM($D138:BR138)=0,IF(INT(RAND()+0.07)=1,1,0),0)</f>
        <v>0</v>
      </c>
      <c r="BT138" s="2">
        <f ca="1">IF(SUM($D138:BS138)=0,IF(INT(RAND()+0.07)=1,1,0),0)</f>
        <v>0</v>
      </c>
      <c r="BU138" s="2">
        <f ca="1">IF(SUM($D138:BT138)=0,IF(INT(RAND()+0.07)=1,1,0),0)</f>
        <v>0</v>
      </c>
      <c r="BV138" s="2">
        <f ca="1">IF(SUM($D138:BU138)=0,IF(INT(RAND()+0.07)=1,1,0),0)</f>
        <v>0</v>
      </c>
      <c r="BW138" s="2">
        <f ca="1">IF(SUM($D138:BV138)=0,IF(INT(RAND()+0.07)=1,1,0),0)</f>
        <v>0</v>
      </c>
      <c r="BX138" s="2">
        <f ca="1">IF(SUM($D138:BW138)=0,IF(INT(RAND()+0.07)=1,1,0),0)</f>
        <v>0</v>
      </c>
      <c r="BY138" s="2">
        <f ca="1">IF(SUM($D138:BX138)=0,IF(INT(RAND()+0.07)=1,1,0),0)</f>
        <v>0</v>
      </c>
      <c r="BZ138" s="2">
        <f ca="1">IF(SUM($D138:BY138)=0,IF(INT(RAND()+0.07)=1,1,0),0)</f>
        <v>0</v>
      </c>
      <c r="CA138" s="2">
        <f ca="1">IF(SUM($D138:BZ138)=0,IF(INT(RAND()+0.07)=1,1,0),0)</f>
        <v>0</v>
      </c>
      <c r="CB138" s="2">
        <f ca="1">IF(SUM($D138:CA138)=0,IF(INT(RAND()+0.07)=1,1,0),0)</f>
        <v>0</v>
      </c>
      <c r="CC138" s="2">
        <f ca="1">IF(SUM($D138:CB138)=0,IF(INT(RAND()+0.07)=1,1,0),0)</f>
        <v>0</v>
      </c>
      <c r="CD138" s="2">
        <f ca="1">IF(SUM($D138:CC138)=0,IF(INT(RAND()+0.07)=1,1,0),0)</f>
        <v>0</v>
      </c>
      <c r="CE138" s="2">
        <f ca="1">IF(SUM($D138:CD138)=0,IF(INT(RAND()+0.07)=1,1,0),0)</f>
        <v>0</v>
      </c>
      <c r="CF138" s="2">
        <f ca="1">IF(SUM($D138:CE138)=0,IF(INT(RAND()+0.07)=1,1,0),0)</f>
        <v>0</v>
      </c>
      <c r="CG138" s="2">
        <f ca="1">IF(SUM($D138:CF138)=0,IF(INT(RAND()+0.07)=1,1,0),0)</f>
        <v>0</v>
      </c>
      <c r="CH138" s="2">
        <f ca="1">IF(SUM($D138:CG138)=0,IF(INT(RAND()+0.07)=1,1,0),0)</f>
        <v>0</v>
      </c>
      <c r="CI138" s="2">
        <f ca="1">IF(SUM($D138:CH138)=0,IF(INT(RAND()+0.07)=1,1,0),0)</f>
        <v>0</v>
      </c>
      <c r="CJ138" s="2">
        <f ca="1">IF(SUM($D138:CI138)=0,IF(INT(RAND()+0.07)=1,1,0),0)</f>
        <v>0</v>
      </c>
      <c r="CK138" s="2">
        <f ca="1">IF(SUM($D138:CJ138)=0,IF(INT(RAND()+0.07)=1,1,0),0)</f>
        <v>0</v>
      </c>
      <c r="CL138" s="2">
        <f ca="1">IF(SUM($D138:CK138)=0,IF(INT(RAND()+0.07)=1,1,0),0)</f>
        <v>0</v>
      </c>
      <c r="CM138" s="2">
        <f ca="1">IF(SUM($D138:CL138)=0,IF(INT(RAND()+0.07)=1,1,0),0)</f>
        <v>0</v>
      </c>
      <c r="CN138" s="2">
        <f ca="1">IF(SUM($D138:CM138)=0,IF(INT(RAND()+0.07)=1,1,0),0)</f>
        <v>0</v>
      </c>
      <c r="CO138" s="2">
        <f ca="1">IF(SUM($D138:CN138)=0,IF(INT(RAND()+0.07)=1,1,0),0)</f>
        <v>0</v>
      </c>
      <c r="CP138" s="2">
        <f ca="1">IF(SUM($D138:CO138)=0,IF(INT(RAND()+0.07)=1,1,0),0)</f>
        <v>0</v>
      </c>
      <c r="CQ138" s="2">
        <f ca="1">IF(SUM($D138:CP138)=0,IF(INT(RAND()+0.07)=1,1,0),0)</f>
        <v>0</v>
      </c>
      <c r="CR138" s="2">
        <f ca="1">IF(SUM($D138:CQ138)=0,IF(INT(RAND()+0.07)=1,1,0),0)</f>
        <v>0</v>
      </c>
      <c r="CS138" s="2">
        <f ca="1">IF(SUM($D138:CR138)=0,IF(INT(RAND()+0.07)=1,1,0),0)</f>
        <v>0</v>
      </c>
      <c r="CT138" s="2">
        <f ca="1">IF(SUM($D138:CS138)=0,IF(INT(RAND()+0.07)=1,1,0),0)</f>
        <v>0</v>
      </c>
      <c r="CU138" s="2">
        <f ca="1">IF(SUM($D138:CT138)=0,IF(INT(RAND()+0.07)=1,1,0),0)</f>
        <v>0</v>
      </c>
      <c r="CV138" s="2">
        <f ca="1">IF(SUM($D138:CU138)=0,IF(INT(RAND()+0.07)=1,1,0),0)</f>
        <v>0</v>
      </c>
      <c r="CW138" s="2">
        <f ca="1">IF(SUM($D138:CV138)=0,IF(INT(RAND()+0.07)=1,1,0),0)</f>
        <v>0</v>
      </c>
      <c r="CX138" s="2">
        <f ca="1">IF(SUM($D138:CW138)=0,IF(INT(RAND()+0.07)=1,1,0),0)</f>
        <v>0</v>
      </c>
      <c r="CY138" s="2">
        <f ca="1">IF(SUM($D138:CX138)=0,IF(INT(RAND()+0.07)=1,1,0),0)</f>
        <v>0</v>
      </c>
      <c r="CZ138" s="2">
        <f ca="1">IF(SUM($D138:CY138)=0,IF(INT(RAND()+0.07)=1,1,0),0)</f>
        <v>0</v>
      </c>
      <c r="DA138" s="2">
        <f ca="1">IF(SUM($D138:CZ138)=0,IF(INT(RAND()+0.07)=1,1,0),0)</f>
        <v>0</v>
      </c>
      <c r="DB138" s="2">
        <f ca="1">IF(SUM($D138:DA138)=0,IF(INT(RAND()+0.07)=1,1,0),0)</f>
        <v>0</v>
      </c>
      <c r="DC138" s="2">
        <f ca="1">IF(SUM($D138:DB138)=0,IF(INT(RAND()+0.07)=1,1,0),0)</f>
        <v>0</v>
      </c>
      <c r="DD138" s="2">
        <f ca="1">IF(SUM($D138:DC138)=0,IF(INT(RAND()+0.07)=1,1,0),0)</f>
        <v>0</v>
      </c>
      <c r="DE138" s="2">
        <f ca="1">IF(SUM($D138:DD138)=0,IF(INT(RAND()+0.07)=1,1,0),0)</f>
        <v>0</v>
      </c>
      <c r="DF138" s="2">
        <f ca="1">IF(SUM($D138:DE138)=0,IF(INT(RAND()+0.07)=1,1,0),0)</f>
        <v>0</v>
      </c>
      <c r="DG138" s="2">
        <f ca="1">IF(SUM($D138:DF138)=0,IF(INT(RAND()+0.07)=1,1,0),0)</f>
        <v>0</v>
      </c>
      <c r="DH138" s="2">
        <f ca="1">IF(SUM($D138:DG138)=0,IF(INT(RAND()+0.07)=1,1,0),0)</f>
        <v>0</v>
      </c>
      <c r="DI138" s="2">
        <f ca="1">IF(SUM($D138:DH138)=0,IF(INT(RAND()+0.07)=1,1,0),0)</f>
        <v>0</v>
      </c>
      <c r="DJ138" s="2">
        <f ca="1">IF(SUM($D138:DI138)=0,IF(INT(RAND()+0.07)=1,1,0),0)</f>
        <v>0</v>
      </c>
      <c r="DK138" s="2">
        <f ca="1">IF(SUM($D138:DJ138)=0,IF(INT(RAND()+0.07)=1,1,0),0)</f>
        <v>0</v>
      </c>
      <c r="DL138" s="2">
        <f ca="1">IF(SUM($D138:DK138)=0,IF(INT(RAND()+0.07)=1,1,0),0)</f>
        <v>0</v>
      </c>
      <c r="DM138" s="2">
        <f ca="1">IF(SUM($D138:DL138)=0,IF(INT(RAND()+0.07)=1,1,0),0)</f>
        <v>0</v>
      </c>
      <c r="DN138" s="2">
        <f ca="1">IF(SUM($D138:DM138)=0,IF(INT(RAND()+0.07)=1,1,0),0)</f>
        <v>0</v>
      </c>
      <c r="DO138" s="2">
        <f ca="1">IF(SUM($D138:DN138)=0,IF(INT(RAND()+0.07)=1,1,0),0)</f>
        <v>0</v>
      </c>
      <c r="DP138" s="2">
        <f ca="1">IF(SUM($D138:DO138)=0,IF(INT(RAND()+0.07)=1,1,0),0)</f>
        <v>0</v>
      </c>
      <c r="DQ138" s="2">
        <f ca="1">IF(SUM($D138:DP138)=0,IF(INT(RAND()+0.07)=1,1,0),0)</f>
        <v>0</v>
      </c>
      <c r="DR138" s="2">
        <f ca="1">IF(SUM($D138:DQ138)=0,IF(INT(RAND()+0.07)=1,1,0),0)</f>
        <v>0</v>
      </c>
      <c r="DS138" s="2">
        <f ca="1">IF(SUM($D138:DR138)=0,IF(INT(RAND()+0.07)=1,1,0),0)</f>
        <v>0</v>
      </c>
      <c r="DT138" s="2">
        <f ca="1">IF(SUM($D138:DS138)=0,IF(INT(RAND()+0.07)=1,1,0),0)</f>
        <v>0</v>
      </c>
      <c r="DU138" s="2">
        <f ca="1">IF(SUM($D138:DT138)=0,IF(INT(RAND()+0.07)=1,1,0),0)</f>
        <v>0</v>
      </c>
      <c r="DV138" s="2">
        <f ca="1">IF(SUM($D138:DU138)=0,IF(INT(RAND()+0.07)=1,1,0),0)</f>
        <v>0</v>
      </c>
      <c r="DW138" s="2">
        <f ca="1">IF(SUM($D138:DV138)=0,IF(INT(RAND()+0.07)=1,1,0),0)</f>
        <v>0</v>
      </c>
      <c r="DX138" s="2">
        <f ca="1">IF(SUM($D138:DW138)=0,IF(INT(RAND()+0.07)=1,1,0),0)</f>
        <v>0</v>
      </c>
      <c r="DY138" s="2">
        <f ca="1">IF(SUM($D138:DX138)=0,IF(INT(RAND()+0.07)=1,1,0),0)</f>
        <v>0</v>
      </c>
      <c r="DZ138" s="2">
        <f ca="1">IF(SUM($D138:DY138)=0,IF(INT(RAND()+0.07)=1,1,0),0)</f>
        <v>0</v>
      </c>
      <c r="EA138" s="2">
        <f ca="1">IF(SUM($D138:DZ138)=0,IF(INT(RAND()+0.07)=1,1,0),0)</f>
        <v>0</v>
      </c>
      <c r="EB138" s="2">
        <f ca="1">IF(SUM($D138:EA138)=0,IF(INT(RAND()+0.07)=1,1,0),0)</f>
        <v>0</v>
      </c>
      <c r="EC138" s="2">
        <f ca="1">IF(SUM($D138:EB138)=0,IF(INT(RAND()+0.07)=1,1,0),0)</f>
        <v>0</v>
      </c>
      <c r="ED138" s="2">
        <f ca="1">IF(SUM($D138:EC138)=0,IF(INT(RAND()+0.07)=1,1,0),0)</f>
        <v>0</v>
      </c>
      <c r="EE138" s="2">
        <f ca="1">IF(SUM($D138:ED138)=0,IF(INT(RAND()+0.07)=1,1,0),0)</f>
        <v>0</v>
      </c>
      <c r="EF138" s="2">
        <f ca="1">IF(SUM($D138:EE138)=0,IF(INT(RAND()+0.07)=1,1,0),0)</f>
        <v>0</v>
      </c>
      <c r="EG138" s="2">
        <f ca="1">IF(SUM($D138:EF138)=0,IF(INT(RAND()+0.07)=1,1,0),0)</f>
        <v>0</v>
      </c>
      <c r="EH138" s="2">
        <f ca="1">IF(SUM($D138:EG138)=0,IF(INT(RAND()+0.07)=1,1,0),0)</f>
        <v>0</v>
      </c>
      <c r="EI138" s="2">
        <f ca="1">IF(SUM($D138:EH138)=0,IF(INT(RAND()+0.07)=1,1,0),0)</f>
        <v>0</v>
      </c>
      <c r="EJ138" s="2">
        <f ca="1">IF(SUM($D138:EI138)=0,IF(INT(RAND()+0.07)=1,1,0),0)</f>
        <v>0</v>
      </c>
      <c r="EK138" s="2">
        <f ca="1">IF(SUM($D138:EJ138)=0,IF(INT(RAND()+0.07)=1,1,0),0)</f>
        <v>0</v>
      </c>
      <c r="EL138" s="2">
        <f ca="1">IF(SUM($D138:EK138)=0,IF(INT(RAND()+0.07)=1,1,0),0)</f>
        <v>0</v>
      </c>
      <c r="EM138" s="2">
        <f ca="1">IF(SUM($D138:EL138)=0,IF(INT(RAND()+0.07)=1,1,0),0)</f>
        <v>0</v>
      </c>
      <c r="EN138" s="2">
        <f ca="1">IF(SUM($D138:EM138)=0,IF(INT(RAND()+0.07)=1,1,0),0)</f>
        <v>0</v>
      </c>
      <c r="EO138" s="2">
        <f ca="1">IF(SUM($D138:EN138)=0,IF(INT(RAND()+0.07)=1,1,0),0)</f>
        <v>0</v>
      </c>
      <c r="EP138" s="2">
        <f ca="1">IF(SUM($D138:EO138)=0,IF(INT(RAND()+0.07)=1,1,0),0)</f>
        <v>0</v>
      </c>
      <c r="EQ138" s="2">
        <f ca="1">IF(SUM($D138:EP138)=0,IF(INT(RAND()+0.07)=1,1,0),0)</f>
        <v>0</v>
      </c>
      <c r="ER138" s="2">
        <f ca="1">IF(SUM($D138:EQ138)=0,IF(INT(RAND()+0.07)=1,1,0),0)</f>
        <v>0</v>
      </c>
      <c r="ES138" s="2">
        <f ca="1">IF(SUM($D138:ER138)=0,IF(INT(RAND()+0.07)=1,1,0),0)</f>
        <v>0</v>
      </c>
      <c r="ET138" s="2">
        <f ca="1">IF(SUM($D138:ES138)=0,IF(INT(RAND()+0.07)=1,1,0),0)</f>
        <v>0</v>
      </c>
      <c r="EU138" s="2">
        <f ca="1">IF(SUM($D138:ET138)=0,IF(INT(RAND()+0.07)=1,1,0),0)</f>
        <v>0</v>
      </c>
      <c r="EV138" s="2">
        <f ca="1">IF(SUM($D138:EU138)=0,IF(INT(RAND()+0.07)=1,1,0),0)</f>
        <v>0</v>
      </c>
      <c r="EW138" s="2">
        <f ca="1">IF(SUM($D138:EV138)=0,IF(INT(RAND()+0.07)=1,1,0),0)</f>
        <v>0</v>
      </c>
      <c r="EX138" s="2">
        <f ca="1">IF(SUM($D138:EW138)=0,IF(INT(RAND()+0.07)=1,1,0),0)</f>
        <v>0</v>
      </c>
      <c r="EY138" s="2">
        <f ca="1">IF(SUM($D138:EX138)=0,IF(INT(RAND()+0.07)=1,1,0),0)</f>
        <v>0</v>
      </c>
      <c r="EZ138" s="2">
        <f ca="1">IF(SUM($D138:EY138)=0,IF(INT(RAND()+0.07)=1,1,0),0)</f>
        <v>0</v>
      </c>
      <c r="FA138" s="2">
        <f ca="1">IF(SUM($D138:EZ138)=0,IF(INT(RAND()+0.07)=1,1,0),0)</f>
        <v>0</v>
      </c>
      <c r="FB138" s="2">
        <f ca="1">IF(SUM($D138:FA138)=0,IF(INT(RAND()+0.07)=1,1,0),0)</f>
        <v>0</v>
      </c>
      <c r="FC138" s="2">
        <f ca="1">IF(SUM($D138:FB138)=0,IF(INT(RAND()+0.07)=1,1,0),0)</f>
        <v>0</v>
      </c>
      <c r="FD138" s="2">
        <f ca="1">IF(SUM($D138:FC138)=0,IF(INT(RAND()+0.07)=1,1,0),0)</f>
        <v>0</v>
      </c>
      <c r="FE138" s="2">
        <f ca="1">IF(SUM($D138:FD138)=0,IF(INT(RAND()+0.07)=1,1,0),0)</f>
        <v>0</v>
      </c>
      <c r="FF138" s="2">
        <f ca="1">IF(SUM($D138:FE138)=0,IF(INT(RAND()+0.07)=1,1,0),0)</f>
        <v>0</v>
      </c>
      <c r="FG138" s="2">
        <f ca="1">IF(SUM($D138:FF138)=0,IF(INT(RAND()+0.07)=1,1,0),0)</f>
        <v>0</v>
      </c>
      <c r="FH138" s="2">
        <f ca="1">IF(SUM($D138:FG138)=0,IF(INT(RAND()+0.07)=1,1,0),0)</f>
        <v>0</v>
      </c>
      <c r="FI138" s="2">
        <f ca="1">IF(SUM($D138:FH138)=0,IF(INT(RAND()+0.07)=1,1,0),0)</f>
        <v>0</v>
      </c>
      <c r="FJ138" s="2">
        <f ca="1">IF(SUM($D138:FI138)=0,IF(INT(RAND()+0.07)=1,1,0),0)</f>
        <v>0</v>
      </c>
      <c r="FK138" s="2">
        <f ca="1">IF(SUM($D138:FJ138)=0,IF(INT(RAND()+0.07)=1,1,0),0)</f>
        <v>0</v>
      </c>
      <c r="FL138" s="2">
        <f ca="1">IF(SUM($D138:FK138)=0,IF(INT(RAND()+0.07)=1,1,0),0)</f>
        <v>0</v>
      </c>
      <c r="FM138" s="2">
        <f ca="1">IF(SUM($D138:FL138)=0,IF(INT(RAND()+0.07)=1,1,0),0)</f>
        <v>0</v>
      </c>
      <c r="FN138" s="2">
        <f ca="1">IF(SUM($D138:FM138)=0,IF(INT(RAND()+0.07)=1,1,0),0)</f>
        <v>0</v>
      </c>
      <c r="FO138" s="2">
        <f ca="1">IF(SUM($D138:FN138)=0,IF(INT(RAND()+0.07)=1,1,0),0)</f>
        <v>0</v>
      </c>
      <c r="FP138" s="2">
        <f ca="1">IF(SUM($D138:FO138)=0,IF(INT(RAND()+0.07)=1,1,0),0)</f>
        <v>0</v>
      </c>
      <c r="FQ138" s="2">
        <f ca="1">IF(SUM($D138:FP138)=0,IF(INT(RAND()+0.07)=1,1,0),0)</f>
        <v>0</v>
      </c>
      <c r="FR138" s="2">
        <f ca="1">IF(SUM($D138:FQ138)=0,IF(INT(RAND()+0.07)=1,1,0),0)</f>
        <v>0</v>
      </c>
      <c r="FS138" s="2">
        <f ca="1">IF(SUM($D138:FR138)=0,IF(INT(RAND()+0.07)=1,1,0),0)</f>
        <v>0</v>
      </c>
      <c r="FT138" s="2">
        <f ca="1">IF(SUM($D138:FS138)=0,IF(INT(RAND()+0.07)=1,1,0),0)</f>
        <v>0</v>
      </c>
      <c r="FU138" s="2">
        <f ca="1">IF(SUM($D138:FT138)=0,IF(INT(RAND()+0.07)=1,1,0),0)</f>
        <v>0</v>
      </c>
      <c r="FV138" s="2">
        <f ca="1">IF(SUM($D138:FU138)=0,IF(INT(RAND()+0.07)=1,1,0),0)</f>
        <v>0</v>
      </c>
      <c r="FW138" s="2">
        <f ca="1">IF(SUM($D138:FV138)=0,IF(INT(RAND()+0.07)=1,1,0),0)</f>
        <v>0</v>
      </c>
      <c r="FX138" s="2">
        <f ca="1">IF(SUM($D138:FW138)=0,IF(INT(RAND()+0.07)=1,1,0),0)</f>
        <v>0</v>
      </c>
      <c r="FY138" s="2">
        <f ca="1">IF(SUM($D138:FX138)=0,IF(INT(RAND()+0.07)=1,1,0),0)</f>
        <v>0</v>
      </c>
      <c r="FZ138" s="2">
        <f ca="1">IF(SUM($D138:FY138)=0,IF(INT(RAND()+0.07)=1,1,0),0)</f>
        <v>0</v>
      </c>
      <c r="GA138" s="2">
        <f ca="1">IF(SUM($D138:FZ138)=0,IF(INT(RAND()+0.07)=1,1,0),0)</f>
        <v>0</v>
      </c>
      <c r="GB138" s="2">
        <f ca="1">IF(SUM($D138:GA138)=0,IF(INT(RAND()+0.07)=1,1,0),0)</f>
        <v>0</v>
      </c>
      <c r="GC138" s="2">
        <f ca="1">IF(SUM($D138:GB138)=0,IF(INT(RAND()+0.07)=1,1,0),0)</f>
        <v>0</v>
      </c>
      <c r="GD138" s="2">
        <f ca="1">IF(SUM($D138:GC138)=0,IF(INT(RAND()+0.07)=1,1,0),0)</f>
        <v>0</v>
      </c>
      <c r="GE138" s="2">
        <f ca="1">IF(SUM($D138:GD138)=0,IF(INT(RAND()+0.07)=1,1,0),0)</f>
        <v>0</v>
      </c>
      <c r="GF138" s="2">
        <f ca="1">IF(SUM($D138:GE138)=0,IF(INT(RAND()+0.07)=1,1,0),0)</f>
        <v>0</v>
      </c>
      <c r="GG138" s="2">
        <f ca="1">IF(SUM($D138:GF138)=0,IF(INT(RAND()+0.07)=1,1,0),0)</f>
        <v>0</v>
      </c>
      <c r="GH138" s="2">
        <f ca="1">IF(SUM($D138:GG138)=0,IF(INT(RAND()+0.07)=1,1,0),0)</f>
        <v>0</v>
      </c>
      <c r="GI138" s="2">
        <f ca="1">IF(SUM($D138:GH138)=0,IF(INT(RAND()+0.07)=1,1,0),0)</f>
        <v>0</v>
      </c>
      <c r="GJ138" s="2">
        <f ca="1">IF(SUM($D138:GI138)=0,IF(INT(RAND()+0.07)=1,1,0),0)</f>
        <v>0</v>
      </c>
      <c r="GK138" s="2">
        <f ca="1">IF(SUM($D138:GJ138)=0,IF(INT(RAND()+0.07)=1,1,0),0)</f>
        <v>0</v>
      </c>
      <c r="GL138" s="2">
        <f ca="1">IF(SUM($D138:GK138)=0,IF(INT(RAND()+0.07)=1,1,0),0)</f>
        <v>0</v>
      </c>
      <c r="GM138" s="2">
        <f ca="1">IF(SUM($D138:GL138)=0,IF(INT(RAND()+0.07)=1,1,0),0)</f>
        <v>0</v>
      </c>
      <c r="GN138" s="2">
        <f ca="1">IF(SUM($D138:GM138)=0,IF(INT(RAND()+0.07)=1,1,0),0)</f>
        <v>0</v>
      </c>
      <c r="GO138" s="2">
        <f ca="1">IF(SUM($D138:GN138)=0,IF(INT(RAND()+0.07)=1,1,0),0)</f>
        <v>0</v>
      </c>
      <c r="GP138" s="2">
        <f ca="1">IF(SUM($D138:GO138)=0,IF(INT(RAND()+0.07)=1,1,0),0)</f>
        <v>0</v>
      </c>
      <c r="GQ138" s="2">
        <f ca="1">IF(SUM($D138:GP138)=0,IF(INT(RAND()+0.07)=1,1,0),0)</f>
        <v>0</v>
      </c>
      <c r="GR138" s="2">
        <f ca="1">IF(SUM($D138:GQ138)=0,IF(INT(RAND()+0.07)=1,1,0),0)</f>
        <v>0</v>
      </c>
      <c r="GS138" s="2">
        <f ca="1">IF(SUM($D138:GR138)=0,IF(INT(RAND()+0.07)=1,1,0),0)</f>
        <v>0</v>
      </c>
      <c r="GT138" s="2">
        <f ca="1">IF(SUM($D138:GS138)=0,IF(INT(RAND()+0.07)=1,1,0),0)</f>
        <v>0</v>
      </c>
      <c r="GU138" s="2">
        <f ca="1">IF(SUM($D138:GT138)=0,IF(INT(RAND()+0.07)=1,1,0),0)</f>
        <v>0</v>
      </c>
    </row>
    <row r="139" spans="2:203">
      <c r="B139" s="8">
        <f t="shared" ca="1" si="6"/>
        <v>2</v>
      </c>
      <c r="C139" s="6">
        <v>135</v>
      </c>
      <c r="D139" s="2">
        <f t="shared" ca="1" si="7"/>
        <v>0</v>
      </c>
      <c r="E139" s="2">
        <f ca="1">IF(SUM($D139:D139)=0,IF(INT(RAND()+0.07)=1,1,0),0)</f>
        <v>1</v>
      </c>
      <c r="F139" s="2">
        <f ca="1">IF(SUM($D139:E139)=0,IF(INT(RAND()+0.07)=1,1,0),0)</f>
        <v>0</v>
      </c>
      <c r="G139" s="2">
        <f ca="1">IF(SUM($D139:F139)=0,IF(INT(RAND()+0.07)=1,1,0),0)</f>
        <v>0</v>
      </c>
      <c r="H139" s="2">
        <f ca="1">IF(SUM($D139:G139)=0,IF(INT(RAND()+0.07)=1,1,0),0)</f>
        <v>0</v>
      </c>
      <c r="I139" s="2">
        <f ca="1">IF(SUM($D139:H139)=0,IF(INT(RAND()+0.07)=1,1,0),0)</f>
        <v>0</v>
      </c>
      <c r="J139" s="2">
        <f ca="1">IF(SUM($D139:I139)=0,IF(INT(RAND()+0.07)=1,1,0),0)</f>
        <v>0</v>
      </c>
      <c r="K139" s="2">
        <f ca="1">IF(SUM($D139:J139)=0,IF(INT(RAND()+0.07)=1,1,0),0)</f>
        <v>0</v>
      </c>
      <c r="L139" s="2">
        <f ca="1">IF(SUM($D139:K139)=0,IF(INT(RAND()+0.07)=1,1,0),0)</f>
        <v>0</v>
      </c>
      <c r="M139" s="2">
        <f ca="1">IF(SUM($D139:L139)=0,IF(INT(RAND()+0.07)=1,1,0),0)</f>
        <v>0</v>
      </c>
      <c r="N139" s="2">
        <f ca="1">IF(SUM($D139:M139)=0,IF(INT(RAND()+0.07)=1,1,0),0)</f>
        <v>0</v>
      </c>
      <c r="O139" s="2">
        <f ca="1">IF(SUM($D139:N139)=0,IF(INT(RAND()+0.07)=1,1,0),0)</f>
        <v>0</v>
      </c>
      <c r="P139" s="2">
        <f ca="1">IF(SUM($D139:O139)=0,IF(INT(RAND()+0.07)=1,1,0),0)</f>
        <v>0</v>
      </c>
      <c r="Q139" s="2">
        <f ca="1">IF(SUM($D139:P139)=0,IF(INT(RAND()+0.07)=1,1,0),0)</f>
        <v>0</v>
      </c>
      <c r="R139" s="2">
        <f ca="1">IF(SUM($D139:Q139)=0,IF(INT(RAND()+0.07)=1,1,0),0)</f>
        <v>0</v>
      </c>
      <c r="S139" s="2">
        <f ca="1">IF(SUM($D139:R139)=0,IF(INT(RAND()+0.07)=1,1,0),0)</f>
        <v>0</v>
      </c>
      <c r="T139" s="2">
        <f ca="1">IF(SUM($D139:S139)=0,IF(INT(RAND()+0.07)=1,1,0),0)</f>
        <v>0</v>
      </c>
      <c r="U139" s="2">
        <f ca="1">IF(SUM($D139:T139)=0,IF(INT(RAND()+0.07)=1,1,0),0)</f>
        <v>0</v>
      </c>
      <c r="V139" s="2">
        <f ca="1">IF(SUM($D139:U139)=0,IF(INT(RAND()+0.07)=1,1,0),0)</f>
        <v>0</v>
      </c>
      <c r="W139" s="2">
        <f ca="1">IF(SUM($D139:V139)=0,IF(INT(RAND()+0.07)=1,1,0),0)</f>
        <v>0</v>
      </c>
      <c r="X139" s="2">
        <f ca="1">IF(SUM($D139:W139)=0,IF(INT(RAND()+0.07)=1,1,0),0)</f>
        <v>0</v>
      </c>
      <c r="Y139" s="2">
        <f ca="1">IF(SUM($D139:X139)=0,IF(INT(RAND()+0.07)=1,1,0),0)</f>
        <v>0</v>
      </c>
      <c r="Z139" s="2">
        <f ca="1">IF(SUM($D139:Y139)=0,IF(INT(RAND()+0.07)=1,1,0),0)</f>
        <v>0</v>
      </c>
      <c r="AA139" s="2">
        <f ca="1">IF(SUM($D139:Z139)=0,IF(INT(RAND()+0.07)=1,1,0),0)</f>
        <v>0</v>
      </c>
      <c r="AB139" s="2">
        <f ca="1">IF(SUM($D139:AA139)=0,IF(INT(RAND()+0.07)=1,1,0),0)</f>
        <v>0</v>
      </c>
      <c r="AC139" s="2">
        <f ca="1">IF(SUM($D139:AB139)=0,IF(INT(RAND()+0.07)=1,1,0),0)</f>
        <v>0</v>
      </c>
      <c r="AD139" s="2">
        <f ca="1">IF(SUM($D139:AC139)=0,IF(INT(RAND()+0.07)=1,1,0),0)</f>
        <v>0</v>
      </c>
      <c r="AE139" s="2">
        <f ca="1">IF(SUM($D139:AD139)=0,IF(INT(RAND()+0.07)=1,1,0),0)</f>
        <v>0</v>
      </c>
      <c r="AF139" s="2">
        <f ca="1">IF(SUM($D139:AE139)=0,IF(INT(RAND()+0.07)=1,1,0),0)</f>
        <v>0</v>
      </c>
      <c r="AG139" s="2">
        <f ca="1">IF(SUM($D139:AF139)=0,IF(INT(RAND()+0.07)=1,1,0),0)</f>
        <v>0</v>
      </c>
      <c r="AH139" s="2">
        <f ca="1">IF(SUM($D139:AG139)=0,IF(INT(RAND()+0.07)=1,1,0),0)</f>
        <v>0</v>
      </c>
      <c r="AI139" s="2">
        <f ca="1">IF(SUM($D139:AH139)=0,IF(INT(RAND()+0.07)=1,1,0),0)</f>
        <v>0</v>
      </c>
      <c r="AJ139" s="2">
        <f ca="1">IF(SUM($D139:AI139)=0,IF(INT(RAND()+0.07)=1,1,0),0)</f>
        <v>0</v>
      </c>
      <c r="AK139" s="2">
        <f ca="1">IF(SUM($D139:AJ139)=0,IF(INT(RAND()+0.07)=1,1,0),0)</f>
        <v>0</v>
      </c>
      <c r="AL139" s="2">
        <f ca="1">IF(SUM($D139:AK139)=0,IF(INT(RAND()+0.07)=1,1,0),0)</f>
        <v>0</v>
      </c>
      <c r="AM139" s="2">
        <f ca="1">IF(SUM($D139:AL139)=0,IF(INT(RAND()+0.07)=1,1,0),0)</f>
        <v>0</v>
      </c>
      <c r="AN139" s="2">
        <f ca="1">IF(SUM($D139:AM139)=0,IF(INT(RAND()+0.07)=1,1,0),0)</f>
        <v>0</v>
      </c>
      <c r="AO139" s="2">
        <f ca="1">IF(SUM($D139:AN139)=0,IF(INT(RAND()+0.07)=1,1,0),0)</f>
        <v>0</v>
      </c>
      <c r="AP139" s="2">
        <f ca="1">IF(SUM($D139:AO139)=0,IF(INT(RAND()+0.07)=1,1,0),0)</f>
        <v>0</v>
      </c>
      <c r="AQ139" s="2">
        <f ca="1">IF(SUM($D139:AP139)=0,IF(INT(RAND()+0.07)=1,1,0),0)</f>
        <v>0</v>
      </c>
      <c r="AR139" s="2">
        <f ca="1">IF(SUM($D139:AQ139)=0,IF(INT(RAND()+0.07)=1,1,0),0)</f>
        <v>0</v>
      </c>
      <c r="AS139" s="2">
        <f ca="1">IF(SUM($D139:AR139)=0,IF(INT(RAND()+0.07)=1,1,0),0)</f>
        <v>0</v>
      </c>
      <c r="AT139" s="2">
        <f ca="1">IF(SUM($D139:AS139)=0,IF(INT(RAND()+0.07)=1,1,0),0)</f>
        <v>0</v>
      </c>
      <c r="AU139" s="2">
        <f ca="1">IF(SUM($D139:AT139)=0,IF(INT(RAND()+0.07)=1,1,0),0)</f>
        <v>0</v>
      </c>
      <c r="AV139" s="2">
        <f ca="1">IF(SUM($D139:AU139)=0,IF(INT(RAND()+0.07)=1,1,0),0)</f>
        <v>0</v>
      </c>
      <c r="AW139" s="2">
        <f ca="1">IF(SUM($D139:AV139)=0,IF(INT(RAND()+0.07)=1,1,0),0)</f>
        <v>0</v>
      </c>
      <c r="AX139" s="2">
        <f ca="1">IF(SUM($D139:AW139)=0,IF(INT(RAND()+0.07)=1,1,0),0)</f>
        <v>0</v>
      </c>
      <c r="AY139" s="2">
        <f ca="1">IF(SUM($D139:AX139)=0,IF(INT(RAND()+0.07)=1,1,0),0)</f>
        <v>0</v>
      </c>
      <c r="AZ139" s="2">
        <f ca="1">IF(SUM($D139:AY139)=0,IF(INT(RAND()+0.07)=1,1,0),0)</f>
        <v>0</v>
      </c>
      <c r="BA139" s="2">
        <f ca="1">IF(SUM($D139:AZ139)=0,IF(INT(RAND()+0.07)=1,1,0),0)</f>
        <v>0</v>
      </c>
      <c r="BB139" s="2">
        <f ca="1">IF(SUM($D139:BA139)=0,IF(INT(RAND()+0.07)=1,1,0),0)</f>
        <v>0</v>
      </c>
      <c r="BC139" s="2">
        <f ca="1">IF(SUM($D139:BB139)=0,IF(INT(RAND()+0.07)=1,1,0),0)</f>
        <v>0</v>
      </c>
      <c r="BD139" s="2">
        <f ca="1">IF(SUM($D139:BC139)=0,IF(INT(RAND()+0.07)=1,1,0),0)</f>
        <v>0</v>
      </c>
      <c r="BE139" s="2">
        <f ca="1">IF(SUM($D139:BD139)=0,IF(INT(RAND()+0.07)=1,1,0),0)</f>
        <v>0</v>
      </c>
      <c r="BF139" s="2">
        <f ca="1">IF(SUM($D139:BE139)=0,IF(INT(RAND()+0.07)=1,1,0),0)</f>
        <v>0</v>
      </c>
      <c r="BG139" s="2">
        <f ca="1">IF(SUM($D139:BF139)=0,IF(INT(RAND()+0.07)=1,1,0),0)</f>
        <v>0</v>
      </c>
      <c r="BH139" s="2">
        <f ca="1">IF(SUM($D139:BG139)=0,IF(INT(RAND()+0.07)=1,1,0),0)</f>
        <v>0</v>
      </c>
      <c r="BI139" s="2">
        <f ca="1">IF(SUM($D139:BH139)=0,IF(INT(RAND()+0.07)=1,1,0),0)</f>
        <v>0</v>
      </c>
      <c r="BJ139" s="2">
        <f ca="1">IF(SUM($D139:BI139)=0,IF(INT(RAND()+0.07)=1,1,0),0)</f>
        <v>0</v>
      </c>
      <c r="BK139" s="2">
        <f ca="1">IF(SUM($D139:BJ139)=0,IF(INT(RAND()+0.07)=1,1,0),0)</f>
        <v>0</v>
      </c>
      <c r="BL139" s="2">
        <f ca="1">IF(SUM($D139:BK139)=0,IF(INT(RAND()+0.07)=1,1,0),0)</f>
        <v>0</v>
      </c>
      <c r="BM139" s="2">
        <f ca="1">IF(SUM($D139:BL139)=0,IF(INT(RAND()+0.07)=1,1,0),0)</f>
        <v>0</v>
      </c>
      <c r="BN139" s="2">
        <f ca="1">IF(SUM($D139:BM139)=0,IF(INT(RAND()+0.07)=1,1,0),0)</f>
        <v>0</v>
      </c>
      <c r="BO139" s="2">
        <f ca="1">IF(SUM($D139:BN139)=0,IF(INT(RAND()+0.07)=1,1,0),0)</f>
        <v>0</v>
      </c>
      <c r="BP139" s="2">
        <f ca="1">IF(SUM($D139:BO139)=0,IF(INT(RAND()+0.07)=1,1,0),0)</f>
        <v>0</v>
      </c>
      <c r="BQ139" s="2">
        <f ca="1">IF(SUM($D139:BP139)=0,IF(INT(RAND()+0.07)=1,1,0),0)</f>
        <v>0</v>
      </c>
      <c r="BR139" s="2">
        <f ca="1">IF(SUM($D139:BQ139)=0,IF(INT(RAND()+0.07)=1,1,0),0)</f>
        <v>0</v>
      </c>
      <c r="BS139" s="2">
        <f ca="1">IF(SUM($D139:BR139)=0,IF(INT(RAND()+0.07)=1,1,0),0)</f>
        <v>0</v>
      </c>
      <c r="BT139" s="2">
        <f ca="1">IF(SUM($D139:BS139)=0,IF(INT(RAND()+0.07)=1,1,0),0)</f>
        <v>0</v>
      </c>
      <c r="BU139" s="2">
        <f ca="1">IF(SUM($D139:BT139)=0,IF(INT(RAND()+0.07)=1,1,0),0)</f>
        <v>0</v>
      </c>
      <c r="BV139" s="2">
        <f ca="1">IF(SUM($D139:BU139)=0,IF(INT(RAND()+0.07)=1,1,0),0)</f>
        <v>0</v>
      </c>
      <c r="BW139" s="2">
        <f ca="1">IF(SUM($D139:BV139)=0,IF(INT(RAND()+0.07)=1,1,0),0)</f>
        <v>0</v>
      </c>
      <c r="BX139" s="2">
        <f ca="1">IF(SUM($D139:BW139)=0,IF(INT(RAND()+0.07)=1,1,0),0)</f>
        <v>0</v>
      </c>
      <c r="BY139" s="2">
        <f ca="1">IF(SUM($D139:BX139)=0,IF(INT(RAND()+0.07)=1,1,0),0)</f>
        <v>0</v>
      </c>
      <c r="BZ139" s="2">
        <f ca="1">IF(SUM($D139:BY139)=0,IF(INT(RAND()+0.07)=1,1,0),0)</f>
        <v>0</v>
      </c>
      <c r="CA139" s="2">
        <f ca="1">IF(SUM($D139:BZ139)=0,IF(INT(RAND()+0.07)=1,1,0),0)</f>
        <v>0</v>
      </c>
      <c r="CB139" s="2">
        <f ca="1">IF(SUM($D139:CA139)=0,IF(INT(RAND()+0.07)=1,1,0),0)</f>
        <v>0</v>
      </c>
      <c r="CC139" s="2">
        <f ca="1">IF(SUM($D139:CB139)=0,IF(INT(RAND()+0.07)=1,1,0),0)</f>
        <v>0</v>
      </c>
      <c r="CD139" s="2">
        <f ca="1">IF(SUM($D139:CC139)=0,IF(INT(RAND()+0.07)=1,1,0),0)</f>
        <v>0</v>
      </c>
      <c r="CE139" s="2">
        <f ca="1">IF(SUM($D139:CD139)=0,IF(INT(RAND()+0.07)=1,1,0),0)</f>
        <v>0</v>
      </c>
      <c r="CF139" s="2">
        <f ca="1">IF(SUM($D139:CE139)=0,IF(INT(RAND()+0.07)=1,1,0),0)</f>
        <v>0</v>
      </c>
      <c r="CG139" s="2">
        <f ca="1">IF(SUM($D139:CF139)=0,IF(INT(RAND()+0.07)=1,1,0),0)</f>
        <v>0</v>
      </c>
      <c r="CH139" s="2">
        <f ca="1">IF(SUM($D139:CG139)=0,IF(INT(RAND()+0.07)=1,1,0),0)</f>
        <v>0</v>
      </c>
      <c r="CI139" s="2">
        <f ca="1">IF(SUM($D139:CH139)=0,IF(INT(RAND()+0.07)=1,1,0),0)</f>
        <v>0</v>
      </c>
      <c r="CJ139" s="2">
        <f ca="1">IF(SUM($D139:CI139)=0,IF(INT(RAND()+0.07)=1,1,0),0)</f>
        <v>0</v>
      </c>
      <c r="CK139" s="2">
        <f ca="1">IF(SUM($D139:CJ139)=0,IF(INT(RAND()+0.07)=1,1,0),0)</f>
        <v>0</v>
      </c>
      <c r="CL139" s="2">
        <f ca="1">IF(SUM($D139:CK139)=0,IF(INT(RAND()+0.07)=1,1,0),0)</f>
        <v>0</v>
      </c>
      <c r="CM139" s="2">
        <f ca="1">IF(SUM($D139:CL139)=0,IF(INT(RAND()+0.07)=1,1,0),0)</f>
        <v>0</v>
      </c>
      <c r="CN139" s="2">
        <f ca="1">IF(SUM($D139:CM139)=0,IF(INT(RAND()+0.07)=1,1,0),0)</f>
        <v>0</v>
      </c>
      <c r="CO139" s="2">
        <f ca="1">IF(SUM($D139:CN139)=0,IF(INT(RAND()+0.07)=1,1,0),0)</f>
        <v>0</v>
      </c>
      <c r="CP139" s="2">
        <f ca="1">IF(SUM($D139:CO139)=0,IF(INT(RAND()+0.07)=1,1,0),0)</f>
        <v>0</v>
      </c>
      <c r="CQ139" s="2">
        <f ca="1">IF(SUM($D139:CP139)=0,IF(INT(RAND()+0.07)=1,1,0),0)</f>
        <v>0</v>
      </c>
      <c r="CR139" s="2">
        <f ca="1">IF(SUM($D139:CQ139)=0,IF(INT(RAND()+0.07)=1,1,0),0)</f>
        <v>0</v>
      </c>
      <c r="CS139" s="2">
        <f ca="1">IF(SUM($D139:CR139)=0,IF(INT(RAND()+0.07)=1,1,0),0)</f>
        <v>0</v>
      </c>
      <c r="CT139" s="2">
        <f ca="1">IF(SUM($D139:CS139)=0,IF(INT(RAND()+0.07)=1,1,0),0)</f>
        <v>0</v>
      </c>
      <c r="CU139" s="2">
        <f ca="1">IF(SUM($D139:CT139)=0,IF(INT(RAND()+0.07)=1,1,0),0)</f>
        <v>0</v>
      </c>
      <c r="CV139" s="2">
        <f ca="1">IF(SUM($D139:CU139)=0,IF(INT(RAND()+0.07)=1,1,0),0)</f>
        <v>0</v>
      </c>
      <c r="CW139" s="2">
        <f ca="1">IF(SUM($D139:CV139)=0,IF(INT(RAND()+0.07)=1,1,0),0)</f>
        <v>0</v>
      </c>
      <c r="CX139" s="2">
        <f ca="1">IF(SUM($D139:CW139)=0,IF(INT(RAND()+0.07)=1,1,0),0)</f>
        <v>0</v>
      </c>
      <c r="CY139" s="2">
        <f ca="1">IF(SUM($D139:CX139)=0,IF(INT(RAND()+0.07)=1,1,0),0)</f>
        <v>0</v>
      </c>
      <c r="CZ139" s="2">
        <f ca="1">IF(SUM($D139:CY139)=0,IF(INT(RAND()+0.07)=1,1,0),0)</f>
        <v>0</v>
      </c>
      <c r="DA139" s="2">
        <f ca="1">IF(SUM($D139:CZ139)=0,IF(INT(RAND()+0.07)=1,1,0),0)</f>
        <v>0</v>
      </c>
      <c r="DB139" s="2">
        <f ca="1">IF(SUM($D139:DA139)=0,IF(INT(RAND()+0.07)=1,1,0),0)</f>
        <v>0</v>
      </c>
      <c r="DC139" s="2">
        <f ca="1">IF(SUM($D139:DB139)=0,IF(INT(RAND()+0.07)=1,1,0),0)</f>
        <v>0</v>
      </c>
      <c r="DD139" s="2">
        <f ca="1">IF(SUM($D139:DC139)=0,IF(INT(RAND()+0.07)=1,1,0),0)</f>
        <v>0</v>
      </c>
      <c r="DE139" s="2">
        <f ca="1">IF(SUM($D139:DD139)=0,IF(INT(RAND()+0.07)=1,1,0),0)</f>
        <v>0</v>
      </c>
      <c r="DF139" s="2">
        <f ca="1">IF(SUM($D139:DE139)=0,IF(INT(RAND()+0.07)=1,1,0),0)</f>
        <v>0</v>
      </c>
      <c r="DG139" s="2">
        <f ca="1">IF(SUM($D139:DF139)=0,IF(INT(RAND()+0.07)=1,1,0),0)</f>
        <v>0</v>
      </c>
      <c r="DH139" s="2">
        <f ca="1">IF(SUM($D139:DG139)=0,IF(INT(RAND()+0.07)=1,1,0),0)</f>
        <v>0</v>
      </c>
      <c r="DI139" s="2">
        <f ca="1">IF(SUM($D139:DH139)=0,IF(INT(RAND()+0.07)=1,1,0),0)</f>
        <v>0</v>
      </c>
      <c r="DJ139" s="2">
        <f ca="1">IF(SUM($D139:DI139)=0,IF(INT(RAND()+0.07)=1,1,0),0)</f>
        <v>0</v>
      </c>
      <c r="DK139" s="2">
        <f ca="1">IF(SUM($D139:DJ139)=0,IF(INT(RAND()+0.07)=1,1,0),0)</f>
        <v>0</v>
      </c>
      <c r="DL139" s="2">
        <f ca="1">IF(SUM($D139:DK139)=0,IF(INT(RAND()+0.07)=1,1,0),0)</f>
        <v>0</v>
      </c>
      <c r="DM139" s="2">
        <f ca="1">IF(SUM($D139:DL139)=0,IF(INT(RAND()+0.07)=1,1,0),0)</f>
        <v>0</v>
      </c>
      <c r="DN139" s="2">
        <f ca="1">IF(SUM($D139:DM139)=0,IF(INT(RAND()+0.07)=1,1,0),0)</f>
        <v>0</v>
      </c>
      <c r="DO139" s="2">
        <f ca="1">IF(SUM($D139:DN139)=0,IF(INT(RAND()+0.07)=1,1,0),0)</f>
        <v>0</v>
      </c>
      <c r="DP139" s="2">
        <f ca="1">IF(SUM($D139:DO139)=0,IF(INT(RAND()+0.07)=1,1,0),0)</f>
        <v>0</v>
      </c>
      <c r="DQ139" s="2">
        <f ca="1">IF(SUM($D139:DP139)=0,IF(INT(RAND()+0.07)=1,1,0),0)</f>
        <v>0</v>
      </c>
      <c r="DR139" s="2">
        <f ca="1">IF(SUM($D139:DQ139)=0,IF(INT(RAND()+0.07)=1,1,0),0)</f>
        <v>0</v>
      </c>
      <c r="DS139" s="2">
        <f ca="1">IF(SUM($D139:DR139)=0,IF(INT(RAND()+0.07)=1,1,0),0)</f>
        <v>0</v>
      </c>
      <c r="DT139" s="2">
        <f ca="1">IF(SUM($D139:DS139)=0,IF(INT(RAND()+0.07)=1,1,0),0)</f>
        <v>0</v>
      </c>
      <c r="DU139" s="2">
        <f ca="1">IF(SUM($D139:DT139)=0,IF(INT(RAND()+0.07)=1,1,0),0)</f>
        <v>0</v>
      </c>
      <c r="DV139" s="2">
        <f ca="1">IF(SUM($D139:DU139)=0,IF(INT(RAND()+0.07)=1,1,0),0)</f>
        <v>0</v>
      </c>
      <c r="DW139" s="2">
        <f ca="1">IF(SUM($D139:DV139)=0,IF(INT(RAND()+0.07)=1,1,0),0)</f>
        <v>0</v>
      </c>
      <c r="DX139" s="2">
        <f ca="1">IF(SUM($D139:DW139)=0,IF(INT(RAND()+0.07)=1,1,0),0)</f>
        <v>0</v>
      </c>
      <c r="DY139" s="2">
        <f ca="1">IF(SUM($D139:DX139)=0,IF(INT(RAND()+0.07)=1,1,0),0)</f>
        <v>0</v>
      </c>
      <c r="DZ139" s="2">
        <f ca="1">IF(SUM($D139:DY139)=0,IF(INT(RAND()+0.07)=1,1,0),0)</f>
        <v>0</v>
      </c>
      <c r="EA139" s="2">
        <f ca="1">IF(SUM($D139:DZ139)=0,IF(INT(RAND()+0.07)=1,1,0),0)</f>
        <v>0</v>
      </c>
      <c r="EB139" s="2">
        <f ca="1">IF(SUM($D139:EA139)=0,IF(INT(RAND()+0.07)=1,1,0),0)</f>
        <v>0</v>
      </c>
      <c r="EC139" s="2">
        <f ca="1">IF(SUM($D139:EB139)=0,IF(INT(RAND()+0.07)=1,1,0),0)</f>
        <v>0</v>
      </c>
      <c r="ED139" s="2">
        <f ca="1">IF(SUM($D139:EC139)=0,IF(INT(RAND()+0.07)=1,1,0),0)</f>
        <v>0</v>
      </c>
      <c r="EE139" s="2">
        <f ca="1">IF(SUM($D139:ED139)=0,IF(INT(RAND()+0.07)=1,1,0),0)</f>
        <v>0</v>
      </c>
      <c r="EF139" s="2">
        <f ca="1">IF(SUM($D139:EE139)=0,IF(INT(RAND()+0.07)=1,1,0),0)</f>
        <v>0</v>
      </c>
      <c r="EG139" s="2">
        <f ca="1">IF(SUM($D139:EF139)=0,IF(INT(RAND()+0.07)=1,1,0),0)</f>
        <v>0</v>
      </c>
      <c r="EH139" s="2">
        <f ca="1">IF(SUM($D139:EG139)=0,IF(INT(RAND()+0.07)=1,1,0),0)</f>
        <v>0</v>
      </c>
      <c r="EI139" s="2">
        <f ca="1">IF(SUM($D139:EH139)=0,IF(INT(RAND()+0.07)=1,1,0),0)</f>
        <v>0</v>
      </c>
      <c r="EJ139" s="2">
        <f ca="1">IF(SUM($D139:EI139)=0,IF(INT(RAND()+0.07)=1,1,0),0)</f>
        <v>0</v>
      </c>
      <c r="EK139" s="2">
        <f ca="1">IF(SUM($D139:EJ139)=0,IF(INT(RAND()+0.07)=1,1,0),0)</f>
        <v>0</v>
      </c>
      <c r="EL139" s="2">
        <f ca="1">IF(SUM($D139:EK139)=0,IF(INT(RAND()+0.07)=1,1,0),0)</f>
        <v>0</v>
      </c>
      <c r="EM139" s="2">
        <f ca="1">IF(SUM($D139:EL139)=0,IF(INT(RAND()+0.07)=1,1,0),0)</f>
        <v>0</v>
      </c>
      <c r="EN139" s="2">
        <f ca="1">IF(SUM($D139:EM139)=0,IF(INT(RAND()+0.07)=1,1,0),0)</f>
        <v>0</v>
      </c>
      <c r="EO139" s="2">
        <f ca="1">IF(SUM($D139:EN139)=0,IF(INT(RAND()+0.07)=1,1,0),0)</f>
        <v>0</v>
      </c>
      <c r="EP139" s="2">
        <f ca="1">IF(SUM($D139:EO139)=0,IF(INT(RAND()+0.07)=1,1,0),0)</f>
        <v>0</v>
      </c>
      <c r="EQ139" s="2">
        <f ca="1">IF(SUM($D139:EP139)=0,IF(INT(RAND()+0.07)=1,1,0),0)</f>
        <v>0</v>
      </c>
      <c r="ER139" s="2">
        <f ca="1">IF(SUM($D139:EQ139)=0,IF(INT(RAND()+0.07)=1,1,0),0)</f>
        <v>0</v>
      </c>
      <c r="ES139" s="2">
        <f ca="1">IF(SUM($D139:ER139)=0,IF(INT(RAND()+0.07)=1,1,0),0)</f>
        <v>0</v>
      </c>
      <c r="ET139" s="2">
        <f ca="1">IF(SUM($D139:ES139)=0,IF(INT(RAND()+0.07)=1,1,0),0)</f>
        <v>0</v>
      </c>
      <c r="EU139" s="2">
        <f ca="1">IF(SUM($D139:ET139)=0,IF(INT(RAND()+0.07)=1,1,0),0)</f>
        <v>0</v>
      </c>
      <c r="EV139" s="2">
        <f ca="1">IF(SUM($D139:EU139)=0,IF(INT(RAND()+0.07)=1,1,0),0)</f>
        <v>0</v>
      </c>
      <c r="EW139" s="2">
        <f ca="1">IF(SUM($D139:EV139)=0,IF(INT(RAND()+0.07)=1,1,0),0)</f>
        <v>0</v>
      </c>
      <c r="EX139" s="2">
        <f ca="1">IF(SUM($D139:EW139)=0,IF(INT(RAND()+0.07)=1,1,0),0)</f>
        <v>0</v>
      </c>
      <c r="EY139" s="2">
        <f ca="1">IF(SUM($D139:EX139)=0,IF(INT(RAND()+0.07)=1,1,0),0)</f>
        <v>0</v>
      </c>
      <c r="EZ139" s="2">
        <f ca="1">IF(SUM($D139:EY139)=0,IF(INT(RAND()+0.07)=1,1,0),0)</f>
        <v>0</v>
      </c>
      <c r="FA139" s="2">
        <f ca="1">IF(SUM($D139:EZ139)=0,IF(INT(RAND()+0.07)=1,1,0),0)</f>
        <v>0</v>
      </c>
      <c r="FB139" s="2">
        <f ca="1">IF(SUM($D139:FA139)=0,IF(INT(RAND()+0.07)=1,1,0),0)</f>
        <v>0</v>
      </c>
      <c r="FC139" s="2">
        <f ca="1">IF(SUM($D139:FB139)=0,IF(INT(RAND()+0.07)=1,1,0),0)</f>
        <v>0</v>
      </c>
      <c r="FD139" s="2">
        <f ca="1">IF(SUM($D139:FC139)=0,IF(INT(RAND()+0.07)=1,1,0),0)</f>
        <v>0</v>
      </c>
      <c r="FE139" s="2">
        <f ca="1">IF(SUM($D139:FD139)=0,IF(INT(RAND()+0.07)=1,1,0),0)</f>
        <v>0</v>
      </c>
      <c r="FF139" s="2">
        <f ca="1">IF(SUM($D139:FE139)=0,IF(INT(RAND()+0.07)=1,1,0),0)</f>
        <v>0</v>
      </c>
      <c r="FG139" s="2">
        <f ca="1">IF(SUM($D139:FF139)=0,IF(INT(RAND()+0.07)=1,1,0),0)</f>
        <v>0</v>
      </c>
      <c r="FH139" s="2">
        <f ca="1">IF(SUM($D139:FG139)=0,IF(INT(RAND()+0.07)=1,1,0),0)</f>
        <v>0</v>
      </c>
      <c r="FI139" s="2">
        <f ca="1">IF(SUM($D139:FH139)=0,IF(INT(RAND()+0.07)=1,1,0),0)</f>
        <v>0</v>
      </c>
      <c r="FJ139" s="2">
        <f ca="1">IF(SUM($D139:FI139)=0,IF(INT(RAND()+0.07)=1,1,0),0)</f>
        <v>0</v>
      </c>
      <c r="FK139" s="2">
        <f ca="1">IF(SUM($D139:FJ139)=0,IF(INT(RAND()+0.07)=1,1,0),0)</f>
        <v>0</v>
      </c>
      <c r="FL139" s="2">
        <f ca="1">IF(SUM($D139:FK139)=0,IF(INT(RAND()+0.07)=1,1,0),0)</f>
        <v>0</v>
      </c>
      <c r="FM139" s="2">
        <f ca="1">IF(SUM($D139:FL139)=0,IF(INT(RAND()+0.07)=1,1,0),0)</f>
        <v>0</v>
      </c>
      <c r="FN139" s="2">
        <f ca="1">IF(SUM($D139:FM139)=0,IF(INT(RAND()+0.07)=1,1,0),0)</f>
        <v>0</v>
      </c>
      <c r="FO139" s="2">
        <f ca="1">IF(SUM($D139:FN139)=0,IF(INT(RAND()+0.07)=1,1,0),0)</f>
        <v>0</v>
      </c>
      <c r="FP139" s="2">
        <f ca="1">IF(SUM($D139:FO139)=0,IF(INT(RAND()+0.07)=1,1,0),0)</f>
        <v>0</v>
      </c>
      <c r="FQ139" s="2">
        <f ca="1">IF(SUM($D139:FP139)=0,IF(INT(RAND()+0.07)=1,1,0),0)</f>
        <v>0</v>
      </c>
      <c r="FR139" s="2">
        <f ca="1">IF(SUM($D139:FQ139)=0,IF(INT(RAND()+0.07)=1,1,0),0)</f>
        <v>0</v>
      </c>
      <c r="FS139" s="2">
        <f ca="1">IF(SUM($D139:FR139)=0,IF(INT(RAND()+0.07)=1,1,0),0)</f>
        <v>0</v>
      </c>
      <c r="FT139" s="2">
        <f ca="1">IF(SUM($D139:FS139)=0,IF(INT(RAND()+0.07)=1,1,0),0)</f>
        <v>0</v>
      </c>
      <c r="FU139" s="2">
        <f ca="1">IF(SUM($D139:FT139)=0,IF(INT(RAND()+0.07)=1,1,0),0)</f>
        <v>0</v>
      </c>
      <c r="FV139" s="2">
        <f ca="1">IF(SUM($D139:FU139)=0,IF(INT(RAND()+0.07)=1,1,0),0)</f>
        <v>0</v>
      </c>
      <c r="FW139" s="2">
        <f ca="1">IF(SUM($D139:FV139)=0,IF(INT(RAND()+0.07)=1,1,0),0)</f>
        <v>0</v>
      </c>
      <c r="FX139" s="2">
        <f ca="1">IF(SUM($D139:FW139)=0,IF(INT(RAND()+0.07)=1,1,0),0)</f>
        <v>0</v>
      </c>
      <c r="FY139" s="2">
        <f ca="1">IF(SUM($D139:FX139)=0,IF(INT(RAND()+0.07)=1,1,0),0)</f>
        <v>0</v>
      </c>
      <c r="FZ139" s="2">
        <f ca="1">IF(SUM($D139:FY139)=0,IF(INT(RAND()+0.07)=1,1,0),0)</f>
        <v>0</v>
      </c>
      <c r="GA139" s="2">
        <f ca="1">IF(SUM($D139:FZ139)=0,IF(INT(RAND()+0.07)=1,1,0),0)</f>
        <v>0</v>
      </c>
      <c r="GB139" s="2">
        <f ca="1">IF(SUM($D139:GA139)=0,IF(INT(RAND()+0.07)=1,1,0),0)</f>
        <v>0</v>
      </c>
      <c r="GC139" s="2">
        <f ca="1">IF(SUM($D139:GB139)=0,IF(INT(RAND()+0.07)=1,1,0),0)</f>
        <v>0</v>
      </c>
      <c r="GD139" s="2">
        <f ca="1">IF(SUM($D139:GC139)=0,IF(INT(RAND()+0.07)=1,1,0),0)</f>
        <v>0</v>
      </c>
      <c r="GE139" s="2">
        <f ca="1">IF(SUM($D139:GD139)=0,IF(INT(RAND()+0.07)=1,1,0),0)</f>
        <v>0</v>
      </c>
      <c r="GF139" s="2">
        <f ca="1">IF(SUM($D139:GE139)=0,IF(INT(RAND()+0.07)=1,1,0),0)</f>
        <v>0</v>
      </c>
      <c r="GG139" s="2">
        <f ca="1">IF(SUM($D139:GF139)=0,IF(INT(RAND()+0.07)=1,1,0),0)</f>
        <v>0</v>
      </c>
      <c r="GH139" s="2">
        <f ca="1">IF(SUM($D139:GG139)=0,IF(INT(RAND()+0.07)=1,1,0),0)</f>
        <v>0</v>
      </c>
      <c r="GI139" s="2">
        <f ca="1">IF(SUM($D139:GH139)=0,IF(INT(RAND()+0.07)=1,1,0),0)</f>
        <v>0</v>
      </c>
      <c r="GJ139" s="2">
        <f ca="1">IF(SUM($D139:GI139)=0,IF(INT(RAND()+0.07)=1,1,0),0)</f>
        <v>0</v>
      </c>
      <c r="GK139" s="2">
        <f ca="1">IF(SUM($D139:GJ139)=0,IF(INT(RAND()+0.07)=1,1,0),0)</f>
        <v>0</v>
      </c>
      <c r="GL139" s="2">
        <f ca="1">IF(SUM($D139:GK139)=0,IF(INT(RAND()+0.07)=1,1,0),0)</f>
        <v>0</v>
      </c>
      <c r="GM139" s="2">
        <f ca="1">IF(SUM($D139:GL139)=0,IF(INT(RAND()+0.07)=1,1,0),0)</f>
        <v>0</v>
      </c>
      <c r="GN139" s="2">
        <f ca="1">IF(SUM($D139:GM139)=0,IF(INT(RAND()+0.07)=1,1,0),0)</f>
        <v>0</v>
      </c>
      <c r="GO139" s="2">
        <f ca="1">IF(SUM($D139:GN139)=0,IF(INT(RAND()+0.07)=1,1,0),0)</f>
        <v>0</v>
      </c>
      <c r="GP139" s="2">
        <f ca="1">IF(SUM($D139:GO139)=0,IF(INT(RAND()+0.07)=1,1,0),0)</f>
        <v>0</v>
      </c>
      <c r="GQ139" s="2">
        <f ca="1">IF(SUM($D139:GP139)=0,IF(INT(RAND()+0.07)=1,1,0),0)</f>
        <v>0</v>
      </c>
      <c r="GR139" s="2">
        <f ca="1">IF(SUM($D139:GQ139)=0,IF(INT(RAND()+0.07)=1,1,0),0)</f>
        <v>0</v>
      </c>
      <c r="GS139" s="2">
        <f ca="1">IF(SUM($D139:GR139)=0,IF(INT(RAND()+0.07)=1,1,0),0)</f>
        <v>0</v>
      </c>
      <c r="GT139" s="2">
        <f ca="1">IF(SUM($D139:GS139)=0,IF(INT(RAND()+0.07)=1,1,0),0)</f>
        <v>0</v>
      </c>
      <c r="GU139" s="2">
        <f ca="1">IF(SUM($D139:GT139)=0,IF(INT(RAND()+0.07)=1,1,0),0)</f>
        <v>0</v>
      </c>
    </row>
    <row r="140" spans="2:203">
      <c r="B140" s="8">
        <f t="shared" ca="1" si="6"/>
        <v>3</v>
      </c>
      <c r="C140" s="6">
        <v>136</v>
      </c>
      <c r="D140" s="2">
        <f t="shared" ca="1" si="7"/>
        <v>0</v>
      </c>
      <c r="E140" s="2">
        <f ca="1">IF(SUM($D140:D140)=0,IF(INT(RAND()+0.07)=1,1,0),0)</f>
        <v>0</v>
      </c>
      <c r="F140" s="2">
        <f ca="1">IF(SUM($D140:E140)=0,IF(INT(RAND()+0.07)=1,1,0),0)</f>
        <v>1</v>
      </c>
      <c r="G140" s="2">
        <f ca="1">IF(SUM($D140:F140)=0,IF(INT(RAND()+0.07)=1,1,0),0)</f>
        <v>0</v>
      </c>
      <c r="H140" s="2">
        <f ca="1">IF(SUM($D140:G140)=0,IF(INT(RAND()+0.07)=1,1,0),0)</f>
        <v>0</v>
      </c>
      <c r="I140" s="2">
        <f ca="1">IF(SUM($D140:H140)=0,IF(INT(RAND()+0.07)=1,1,0),0)</f>
        <v>0</v>
      </c>
      <c r="J140" s="2">
        <f ca="1">IF(SUM($D140:I140)=0,IF(INT(RAND()+0.07)=1,1,0),0)</f>
        <v>0</v>
      </c>
      <c r="K140" s="2">
        <f ca="1">IF(SUM($D140:J140)=0,IF(INT(RAND()+0.07)=1,1,0),0)</f>
        <v>0</v>
      </c>
      <c r="L140" s="2">
        <f ca="1">IF(SUM($D140:K140)=0,IF(INT(RAND()+0.07)=1,1,0),0)</f>
        <v>0</v>
      </c>
      <c r="M140" s="2">
        <f ca="1">IF(SUM($D140:L140)=0,IF(INT(RAND()+0.07)=1,1,0),0)</f>
        <v>0</v>
      </c>
      <c r="N140" s="2">
        <f ca="1">IF(SUM($D140:M140)=0,IF(INT(RAND()+0.07)=1,1,0),0)</f>
        <v>0</v>
      </c>
      <c r="O140" s="2">
        <f ca="1">IF(SUM($D140:N140)=0,IF(INT(RAND()+0.07)=1,1,0),0)</f>
        <v>0</v>
      </c>
      <c r="P140" s="2">
        <f ca="1">IF(SUM($D140:O140)=0,IF(INT(RAND()+0.07)=1,1,0),0)</f>
        <v>0</v>
      </c>
      <c r="Q140" s="2">
        <f ca="1">IF(SUM($D140:P140)=0,IF(INT(RAND()+0.07)=1,1,0),0)</f>
        <v>0</v>
      </c>
      <c r="R140" s="2">
        <f ca="1">IF(SUM($D140:Q140)=0,IF(INT(RAND()+0.07)=1,1,0),0)</f>
        <v>0</v>
      </c>
      <c r="S140" s="2">
        <f ca="1">IF(SUM($D140:R140)=0,IF(INT(RAND()+0.07)=1,1,0),0)</f>
        <v>0</v>
      </c>
      <c r="T140" s="2">
        <f ca="1">IF(SUM($D140:S140)=0,IF(INT(RAND()+0.07)=1,1,0),0)</f>
        <v>0</v>
      </c>
      <c r="U140" s="2">
        <f ca="1">IF(SUM($D140:T140)=0,IF(INT(RAND()+0.07)=1,1,0),0)</f>
        <v>0</v>
      </c>
      <c r="V140" s="2">
        <f ca="1">IF(SUM($D140:U140)=0,IF(INT(RAND()+0.07)=1,1,0),0)</f>
        <v>0</v>
      </c>
      <c r="W140" s="2">
        <f ca="1">IF(SUM($D140:V140)=0,IF(INT(RAND()+0.07)=1,1,0),0)</f>
        <v>0</v>
      </c>
      <c r="X140" s="2">
        <f ca="1">IF(SUM($D140:W140)=0,IF(INT(RAND()+0.07)=1,1,0),0)</f>
        <v>0</v>
      </c>
      <c r="Y140" s="2">
        <f ca="1">IF(SUM($D140:X140)=0,IF(INT(RAND()+0.07)=1,1,0),0)</f>
        <v>0</v>
      </c>
      <c r="Z140" s="2">
        <f ca="1">IF(SUM($D140:Y140)=0,IF(INT(RAND()+0.07)=1,1,0),0)</f>
        <v>0</v>
      </c>
      <c r="AA140" s="2">
        <f ca="1">IF(SUM($D140:Z140)=0,IF(INT(RAND()+0.07)=1,1,0),0)</f>
        <v>0</v>
      </c>
      <c r="AB140" s="2">
        <f ca="1">IF(SUM($D140:AA140)=0,IF(INT(RAND()+0.07)=1,1,0),0)</f>
        <v>0</v>
      </c>
      <c r="AC140" s="2">
        <f ca="1">IF(SUM($D140:AB140)=0,IF(INT(RAND()+0.07)=1,1,0),0)</f>
        <v>0</v>
      </c>
      <c r="AD140" s="2">
        <f ca="1">IF(SUM($D140:AC140)=0,IF(INT(RAND()+0.07)=1,1,0),0)</f>
        <v>0</v>
      </c>
      <c r="AE140" s="2">
        <f ca="1">IF(SUM($D140:AD140)=0,IF(INT(RAND()+0.07)=1,1,0),0)</f>
        <v>0</v>
      </c>
      <c r="AF140" s="2">
        <f ca="1">IF(SUM($D140:AE140)=0,IF(INT(RAND()+0.07)=1,1,0),0)</f>
        <v>0</v>
      </c>
      <c r="AG140" s="2">
        <f ca="1">IF(SUM($D140:AF140)=0,IF(INT(RAND()+0.07)=1,1,0),0)</f>
        <v>0</v>
      </c>
      <c r="AH140" s="2">
        <f ca="1">IF(SUM($D140:AG140)=0,IF(INT(RAND()+0.07)=1,1,0),0)</f>
        <v>0</v>
      </c>
      <c r="AI140" s="2">
        <f ca="1">IF(SUM($D140:AH140)=0,IF(INT(RAND()+0.07)=1,1,0),0)</f>
        <v>0</v>
      </c>
      <c r="AJ140" s="2">
        <f ca="1">IF(SUM($D140:AI140)=0,IF(INT(RAND()+0.07)=1,1,0),0)</f>
        <v>0</v>
      </c>
      <c r="AK140" s="2">
        <f ca="1">IF(SUM($D140:AJ140)=0,IF(INT(RAND()+0.07)=1,1,0),0)</f>
        <v>0</v>
      </c>
      <c r="AL140" s="2">
        <f ca="1">IF(SUM($D140:AK140)=0,IF(INT(RAND()+0.07)=1,1,0),0)</f>
        <v>0</v>
      </c>
      <c r="AM140" s="2">
        <f ca="1">IF(SUM($D140:AL140)=0,IF(INT(RAND()+0.07)=1,1,0),0)</f>
        <v>0</v>
      </c>
      <c r="AN140" s="2">
        <f ca="1">IF(SUM($D140:AM140)=0,IF(INT(RAND()+0.07)=1,1,0),0)</f>
        <v>0</v>
      </c>
      <c r="AO140" s="2">
        <f ca="1">IF(SUM($D140:AN140)=0,IF(INT(RAND()+0.07)=1,1,0),0)</f>
        <v>0</v>
      </c>
      <c r="AP140" s="2">
        <f ca="1">IF(SUM($D140:AO140)=0,IF(INT(RAND()+0.07)=1,1,0),0)</f>
        <v>0</v>
      </c>
      <c r="AQ140" s="2">
        <f ca="1">IF(SUM($D140:AP140)=0,IF(INT(RAND()+0.07)=1,1,0),0)</f>
        <v>0</v>
      </c>
      <c r="AR140" s="2">
        <f ca="1">IF(SUM($D140:AQ140)=0,IF(INT(RAND()+0.07)=1,1,0),0)</f>
        <v>0</v>
      </c>
      <c r="AS140" s="2">
        <f ca="1">IF(SUM($D140:AR140)=0,IF(INT(RAND()+0.07)=1,1,0),0)</f>
        <v>0</v>
      </c>
      <c r="AT140" s="2">
        <f ca="1">IF(SUM($D140:AS140)=0,IF(INT(RAND()+0.07)=1,1,0),0)</f>
        <v>0</v>
      </c>
      <c r="AU140" s="2">
        <f ca="1">IF(SUM($D140:AT140)=0,IF(INT(RAND()+0.07)=1,1,0),0)</f>
        <v>0</v>
      </c>
      <c r="AV140" s="2">
        <f ca="1">IF(SUM($D140:AU140)=0,IF(INT(RAND()+0.07)=1,1,0),0)</f>
        <v>0</v>
      </c>
      <c r="AW140" s="2">
        <f ca="1">IF(SUM($D140:AV140)=0,IF(INT(RAND()+0.07)=1,1,0),0)</f>
        <v>0</v>
      </c>
      <c r="AX140" s="2">
        <f ca="1">IF(SUM($D140:AW140)=0,IF(INT(RAND()+0.07)=1,1,0),0)</f>
        <v>0</v>
      </c>
      <c r="AY140" s="2">
        <f ca="1">IF(SUM($D140:AX140)=0,IF(INT(RAND()+0.07)=1,1,0),0)</f>
        <v>0</v>
      </c>
      <c r="AZ140" s="2">
        <f ca="1">IF(SUM($D140:AY140)=0,IF(INT(RAND()+0.07)=1,1,0),0)</f>
        <v>0</v>
      </c>
      <c r="BA140" s="2">
        <f ca="1">IF(SUM($D140:AZ140)=0,IF(INT(RAND()+0.07)=1,1,0),0)</f>
        <v>0</v>
      </c>
      <c r="BB140" s="2">
        <f ca="1">IF(SUM($D140:BA140)=0,IF(INT(RAND()+0.07)=1,1,0),0)</f>
        <v>0</v>
      </c>
      <c r="BC140" s="2">
        <f ca="1">IF(SUM($D140:BB140)=0,IF(INT(RAND()+0.07)=1,1,0),0)</f>
        <v>0</v>
      </c>
      <c r="BD140" s="2">
        <f ca="1">IF(SUM($D140:BC140)=0,IF(INT(RAND()+0.07)=1,1,0),0)</f>
        <v>0</v>
      </c>
      <c r="BE140" s="2">
        <f ca="1">IF(SUM($D140:BD140)=0,IF(INT(RAND()+0.07)=1,1,0),0)</f>
        <v>0</v>
      </c>
      <c r="BF140" s="2">
        <f ca="1">IF(SUM($D140:BE140)=0,IF(INT(RAND()+0.07)=1,1,0),0)</f>
        <v>0</v>
      </c>
      <c r="BG140" s="2">
        <f ca="1">IF(SUM($D140:BF140)=0,IF(INT(RAND()+0.07)=1,1,0),0)</f>
        <v>0</v>
      </c>
      <c r="BH140" s="2">
        <f ca="1">IF(SUM($D140:BG140)=0,IF(INT(RAND()+0.07)=1,1,0),0)</f>
        <v>0</v>
      </c>
      <c r="BI140" s="2">
        <f ca="1">IF(SUM($D140:BH140)=0,IF(INT(RAND()+0.07)=1,1,0),0)</f>
        <v>0</v>
      </c>
      <c r="BJ140" s="2">
        <f ca="1">IF(SUM($D140:BI140)=0,IF(INT(RAND()+0.07)=1,1,0),0)</f>
        <v>0</v>
      </c>
      <c r="BK140" s="2">
        <f ca="1">IF(SUM($D140:BJ140)=0,IF(INT(RAND()+0.07)=1,1,0),0)</f>
        <v>0</v>
      </c>
      <c r="BL140" s="2">
        <f ca="1">IF(SUM($D140:BK140)=0,IF(INT(RAND()+0.07)=1,1,0),0)</f>
        <v>0</v>
      </c>
      <c r="BM140" s="2">
        <f ca="1">IF(SUM($D140:BL140)=0,IF(INT(RAND()+0.07)=1,1,0),0)</f>
        <v>0</v>
      </c>
      <c r="BN140" s="2">
        <f ca="1">IF(SUM($D140:BM140)=0,IF(INT(RAND()+0.07)=1,1,0),0)</f>
        <v>0</v>
      </c>
      <c r="BO140" s="2">
        <f ca="1">IF(SUM($D140:BN140)=0,IF(INT(RAND()+0.07)=1,1,0),0)</f>
        <v>0</v>
      </c>
      <c r="BP140" s="2">
        <f ca="1">IF(SUM($D140:BO140)=0,IF(INT(RAND()+0.07)=1,1,0),0)</f>
        <v>0</v>
      </c>
      <c r="BQ140" s="2">
        <f ca="1">IF(SUM($D140:BP140)=0,IF(INT(RAND()+0.07)=1,1,0),0)</f>
        <v>0</v>
      </c>
      <c r="BR140" s="2">
        <f ca="1">IF(SUM($D140:BQ140)=0,IF(INT(RAND()+0.07)=1,1,0),0)</f>
        <v>0</v>
      </c>
      <c r="BS140" s="2">
        <f ca="1">IF(SUM($D140:BR140)=0,IF(INT(RAND()+0.07)=1,1,0),0)</f>
        <v>0</v>
      </c>
      <c r="BT140" s="2">
        <f ca="1">IF(SUM($D140:BS140)=0,IF(INT(RAND()+0.07)=1,1,0),0)</f>
        <v>0</v>
      </c>
      <c r="BU140" s="2">
        <f ca="1">IF(SUM($D140:BT140)=0,IF(INT(RAND()+0.07)=1,1,0),0)</f>
        <v>0</v>
      </c>
      <c r="BV140" s="2">
        <f ca="1">IF(SUM($D140:BU140)=0,IF(INT(RAND()+0.07)=1,1,0),0)</f>
        <v>0</v>
      </c>
      <c r="BW140" s="2">
        <f ca="1">IF(SUM($D140:BV140)=0,IF(INT(RAND()+0.07)=1,1,0),0)</f>
        <v>0</v>
      </c>
      <c r="BX140" s="2">
        <f ca="1">IF(SUM($D140:BW140)=0,IF(INT(RAND()+0.07)=1,1,0),0)</f>
        <v>0</v>
      </c>
      <c r="BY140" s="2">
        <f ca="1">IF(SUM($D140:BX140)=0,IF(INT(RAND()+0.07)=1,1,0),0)</f>
        <v>0</v>
      </c>
      <c r="BZ140" s="2">
        <f ca="1">IF(SUM($D140:BY140)=0,IF(INT(RAND()+0.07)=1,1,0),0)</f>
        <v>0</v>
      </c>
      <c r="CA140" s="2">
        <f ca="1">IF(SUM($D140:BZ140)=0,IF(INT(RAND()+0.07)=1,1,0),0)</f>
        <v>0</v>
      </c>
      <c r="CB140" s="2">
        <f ca="1">IF(SUM($D140:CA140)=0,IF(INT(RAND()+0.07)=1,1,0),0)</f>
        <v>0</v>
      </c>
      <c r="CC140" s="2">
        <f ca="1">IF(SUM($D140:CB140)=0,IF(INT(RAND()+0.07)=1,1,0),0)</f>
        <v>0</v>
      </c>
      <c r="CD140" s="2">
        <f ca="1">IF(SUM($D140:CC140)=0,IF(INT(RAND()+0.07)=1,1,0),0)</f>
        <v>0</v>
      </c>
      <c r="CE140" s="2">
        <f ca="1">IF(SUM($D140:CD140)=0,IF(INT(RAND()+0.07)=1,1,0),0)</f>
        <v>0</v>
      </c>
      <c r="CF140" s="2">
        <f ca="1">IF(SUM($D140:CE140)=0,IF(INT(RAND()+0.07)=1,1,0),0)</f>
        <v>0</v>
      </c>
      <c r="CG140" s="2">
        <f ca="1">IF(SUM($D140:CF140)=0,IF(INT(RAND()+0.07)=1,1,0),0)</f>
        <v>0</v>
      </c>
      <c r="CH140" s="2">
        <f ca="1">IF(SUM($D140:CG140)=0,IF(INT(RAND()+0.07)=1,1,0),0)</f>
        <v>0</v>
      </c>
      <c r="CI140" s="2">
        <f ca="1">IF(SUM($D140:CH140)=0,IF(INT(RAND()+0.07)=1,1,0),0)</f>
        <v>0</v>
      </c>
      <c r="CJ140" s="2">
        <f ca="1">IF(SUM($D140:CI140)=0,IF(INT(RAND()+0.07)=1,1,0),0)</f>
        <v>0</v>
      </c>
      <c r="CK140" s="2">
        <f ca="1">IF(SUM($D140:CJ140)=0,IF(INT(RAND()+0.07)=1,1,0),0)</f>
        <v>0</v>
      </c>
      <c r="CL140" s="2">
        <f ca="1">IF(SUM($D140:CK140)=0,IF(INT(RAND()+0.07)=1,1,0),0)</f>
        <v>0</v>
      </c>
      <c r="CM140" s="2">
        <f ca="1">IF(SUM($D140:CL140)=0,IF(INT(RAND()+0.07)=1,1,0),0)</f>
        <v>0</v>
      </c>
      <c r="CN140" s="2">
        <f ca="1">IF(SUM($D140:CM140)=0,IF(INT(RAND()+0.07)=1,1,0),0)</f>
        <v>0</v>
      </c>
      <c r="CO140" s="2">
        <f ca="1">IF(SUM($D140:CN140)=0,IF(INT(RAND()+0.07)=1,1,0),0)</f>
        <v>0</v>
      </c>
      <c r="CP140" s="2">
        <f ca="1">IF(SUM($D140:CO140)=0,IF(INT(RAND()+0.07)=1,1,0),0)</f>
        <v>0</v>
      </c>
      <c r="CQ140" s="2">
        <f ca="1">IF(SUM($D140:CP140)=0,IF(INT(RAND()+0.07)=1,1,0),0)</f>
        <v>0</v>
      </c>
      <c r="CR140" s="2">
        <f ca="1">IF(SUM($D140:CQ140)=0,IF(INT(RAND()+0.07)=1,1,0),0)</f>
        <v>0</v>
      </c>
      <c r="CS140" s="2">
        <f ca="1">IF(SUM($D140:CR140)=0,IF(INT(RAND()+0.07)=1,1,0),0)</f>
        <v>0</v>
      </c>
      <c r="CT140" s="2">
        <f ca="1">IF(SUM($D140:CS140)=0,IF(INT(RAND()+0.07)=1,1,0),0)</f>
        <v>0</v>
      </c>
      <c r="CU140" s="2">
        <f ca="1">IF(SUM($D140:CT140)=0,IF(INT(RAND()+0.07)=1,1,0),0)</f>
        <v>0</v>
      </c>
      <c r="CV140" s="2">
        <f ca="1">IF(SUM($D140:CU140)=0,IF(INT(RAND()+0.07)=1,1,0),0)</f>
        <v>0</v>
      </c>
      <c r="CW140" s="2">
        <f ca="1">IF(SUM($D140:CV140)=0,IF(INT(RAND()+0.07)=1,1,0),0)</f>
        <v>0</v>
      </c>
      <c r="CX140" s="2">
        <f ca="1">IF(SUM($D140:CW140)=0,IF(INT(RAND()+0.07)=1,1,0),0)</f>
        <v>0</v>
      </c>
      <c r="CY140" s="2">
        <f ca="1">IF(SUM($D140:CX140)=0,IF(INT(RAND()+0.07)=1,1,0),0)</f>
        <v>0</v>
      </c>
      <c r="CZ140" s="2">
        <f ca="1">IF(SUM($D140:CY140)=0,IF(INT(RAND()+0.07)=1,1,0),0)</f>
        <v>0</v>
      </c>
      <c r="DA140" s="2">
        <f ca="1">IF(SUM($D140:CZ140)=0,IF(INT(RAND()+0.07)=1,1,0),0)</f>
        <v>0</v>
      </c>
      <c r="DB140" s="2">
        <f ca="1">IF(SUM($D140:DA140)=0,IF(INT(RAND()+0.07)=1,1,0),0)</f>
        <v>0</v>
      </c>
      <c r="DC140" s="2">
        <f ca="1">IF(SUM($D140:DB140)=0,IF(INT(RAND()+0.07)=1,1,0),0)</f>
        <v>0</v>
      </c>
      <c r="DD140" s="2">
        <f ca="1">IF(SUM($D140:DC140)=0,IF(INT(RAND()+0.07)=1,1,0),0)</f>
        <v>0</v>
      </c>
      <c r="DE140" s="2">
        <f ca="1">IF(SUM($D140:DD140)=0,IF(INT(RAND()+0.07)=1,1,0),0)</f>
        <v>0</v>
      </c>
      <c r="DF140" s="2">
        <f ca="1">IF(SUM($D140:DE140)=0,IF(INT(RAND()+0.07)=1,1,0),0)</f>
        <v>0</v>
      </c>
      <c r="DG140" s="2">
        <f ca="1">IF(SUM($D140:DF140)=0,IF(INT(RAND()+0.07)=1,1,0),0)</f>
        <v>0</v>
      </c>
      <c r="DH140" s="2">
        <f ca="1">IF(SUM($D140:DG140)=0,IF(INT(RAND()+0.07)=1,1,0),0)</f>
        <v>0</v>
      </c>
      <c r="DI140" s="2">
        <f ca="1">IF(SUM($D140:DH140)=0,IF(INT(RAND()+0.07)=1,1,0),0)</f>
        <v>0</v>
      </c>
      <c r="DJ140" s="2">
        <f ca="1">IF(SUM($D140:DI140)=0,IF(INT(RAND()+0.07)=1,1,0),0)</f>
        <v>0</v>
      </c>
      <c r="DK140" s="2">
        <f ca="1">IF(SUM($D140:DJ140)=0,IF(INT(RAND()+0.07)=1,1,0),0)</f>
        <v>0</v>
      </c>
      <c r="DL140" s="2">
        <f ca="1">IF(SUM($D140:DK140)=0,IF(INT(RAND()+0.07)=1,1,0),0)</f>
        <v>0</v>
      </c>
      <c r="DM140" s="2">
        <f ca="1">IF(SUM($D140:DL140)=0,IF(INT(RAND()+0.07)=1,1,0),0)</f>
        <v>0</v>
      </c>
      <c r="DN140" s="2">
        <f ca="1">IF(SUM($D140:DM140)=0,IF(INT(RAND()+0.07)=1,1,0),0)</f>
        <v>0</v>
      </c>
      <c r="DO140" s="2">
        <f ca="1">IF(SUM($D140:DN140)=0,IF(INT(RAND()+0.07)=1,1,0),0)</f>
        <v>0</v>
      </c>
      <c r="DP140" s="2">
        <f ca="1">IF(SUM($D140:DO140)=0,IF(INT(RAND()+0.07)=1,1,0),0)</f>
        <v>0</v>
      </c>
      <c r="DQ140" s="2">
        <f ca="1">IF(SUM($D140:DP140)=0,IF(INT(RAND()+0.07)=1,1,0),0)</f>
        <v>0</v>
      </c>
      <c r="DR140" s="2">
        <f ca="1">IF(SUM($D140:DQ140)=0,IF(INT(RAND()+0.07)=1,1,0),0)</f>
        <v>0</v>
      </c>
      <c r="DS140" s="2">
        <f ca="1">IF(SUM($D140:DR140)=0,IF(INT(RAND()+0.07)=1,1,0),0)</f>
        <v>0</v>
      </c>
      <c r="DT140" s="2">
        <f ca="1">IF(SUM($D140:DS140)=0,IF(INT(RAND()+0.07)=1,1,0),0)</f>
        <v>0</v>
      </c>
      <c r="DU140" s="2">
        <f ca="1">IF(SUM($D140:DT140)=0,IF(INT(RAND()+0.07)=1,1,0),0)</f>
        <v>0</v>
      </c>
      <c r="DV140" s="2">
        <f ca="1">IF(SUM($D140:DU140)=0,IF(INT(RAND()+0.07)=1,1,0),0)</f>
        <v>0</v>
      </c>
      <c r="DW140" s="2">
        <f ca="1">IF(SUM($D140:DV140)=0,IF(INT(RAND()+0.07)=1,1,0),0)</f>
        <v>0</v>
      </c>
      <c r="DX140" s="2">
        <f ca="1">IF(SUM($D140:DW140)=0,IF(INT(RAND()+0.07)=1,1,0),0)</f>
        <v>0</v>
      </c>
      <c r="DY140" s="2">
        <f ca="1">IF(SUM($D140:DX140)=0,IF(INT(RAND()+0.07)=1,1,0),0)</f>
        <v>0</v>
      </c>
      <c r="DZ140" s="2">
        <f ca="1">IF(SUM($D140:DY140)=0,IF(INT(RAND()+0.07)=1,1,0),0)</f>
        <v>0</v>
      </c>
      <c r="EA140" s="2">
        <f ca="1">IF(SUM($D140:DZ140)=0,IF(INT(RAND()+0.07)=1,1,0),0)</f>
        <v>0</v>
      </c>
      <c r="EB140" s="2">
        <f ca="1">IF(SUM($D140:EA140)=0,IF(INT(RAND()+0.07)=1,1,0),0)</f>
        <v>0</v>
      </c>
      <c r="EC140" s="2">
        <f ca="1">IF(SUM($D140:EB140)=0,IF(INT(RAND()+0.07)=1,1,0),0)</f>
        <v>0</v>
      </c>
      <c r="ED140" s="2">
        <f ca="1">IF(SUM($D140:EC140)=0,IF(INT(RAND()+0.07)=1,1,0),0)</f>
        <v>0</v>
      </c>
      <c r="EE140" s="2">
        <f ca="1">IF(SUM($D140:ED140)=0,IF(INT(RAND()+0.07)=1,1,0),0)</f>
        <v>0</v>
      </c>
      <c r="EF140" s="2">
        <f ca="1">IF(SUM($D140:EE140)=0,IF(INT(RAND()+0.07)=1,1,0),0)</f>
        <v>0</v>
      </c>
      <c r="EG140" s="2">
        <f ca="1">IF(SUM($D140:EF140)=0,IF(INT(RAND()+0.07)=1,1,0),0)</f>
        <v>0</v>
      </c>
      <c r="EH140" s="2">
        <f ca="1">IF(SUM($D140:EG140)=0,IF(INT(RAND()+0.07)=1,1,0),0)</f>
        <v>0</v>
      </c>
      <c r="EI140" s="2">
        <f ca="1">IF(SUM($D140:EH140)=0,IF(INT(RAND()+0.07)=1,1,0),0)</f>
        <v>0</v>
      </c>
      <c r="EJ140" s="2">
        <f ca="1">IF(SUM($D140:EI140)=0,IF(INT(RAND()+0.07)=1,1,0),0)</f>
        <v>0</v>
      </c>
      <c r="EK140" s="2">
        <f ca="1">IF(SUM($D140:EJ140)=0,IF(INT(RAND()+0.07)=1,1,0),0)</f>
        <v>0</v>
      </c>
      <c r="EL140" s="2">
        <f ca="1">IF(SUM($D140:EK140)=0,IF(INT(RAND()+0.07)=1,1,0),0)</f>
        <v>0</v>
      </c>
      <c r="EM140" s="2">
        <f ca="1">IF(SUM($D140:EL140)=0,IF(INT(RAND()+0.07)=1,1,0),0)</f>
        <v>0</v>
      </c>
      <c r="EN140" s="2">
        <f ca="1">IF(SUM($D140:EM140)=0,IF(INT(RAND()+0.07)=1,1,0),0)</f>
        <v>0</v>
      </c>
      <c r="EO140" s="2">
        <f ca="1">IF(SUM($D140:EN140)=0,IF(INT(RAND()+0.07)=1,1,0),0)</f>
        <v>0</v>
      </c>
      <c r="EP140" s="2">
        <f ca="1">IF(SUM($D140:EO140)=0,IF(INT(RAND()+0.07)=1,1,0),0)</f>
        <v>0</v>
      </c>
      <c r="EQ140" s="2">
        <f ca="1">IF(SUM($D140:EP140)=0,IF(INT(RAND()+0.07)=1,1,0),0)</f>
        <v>0</v>
      </c>
      <c r="ER140" s="2">
        <f ca="1">IF(SUM($D140:EQ140)=0,IF(INT(RAND()+0.07)=1,1,0),0)</f>
        <v>0</v>
      </c>
      <c r="ES140" s="2">
        <f ca="1">IF(SUM($D140:ER140)=0,IF(INT(RAND()+0.07)=1,1,0),0)</f>
        <v>0</v>
      </c>
      <c r="ET140" s="2">
        <f ca="1">IF(SUM($D140:ES140)=0,IF(INT(RAND()+0.07)=1,1,0),0)</f>
        <v>0</v>
      </c>
      <c r="EU140" s="2">
        <f ca="1">IF(SUM($D140:ET140)=0,IF(INT(RAND()+0.07)=1,1,0),0)</f>
        <v>0</v>
      </c>
      <c r="EV140" s="2">
        <f ca="1">IF(SUM($D140:EU140)=0,IF(INT(RAND()+0.07)=1,1,0),0)</f>
        <v>0</v>
      </c>
      <c r="EW140" s="2">
        <f ca="1">IF(SUM($D140:EV140)=0,IF(INT(RAND()+0.07)=1,1,0),0)</f>
        <v>0</v>
      </c>
      <c r="EX140" s="2">
        <f ca="1">IF(SUM($D140:EW140)=0,IF(INT(RAND()+0.07)=1,1,0),0)</f>
        <v>0</v>
      </c>
      <c r="EY140" s="2">
        <f ca="1">IF(SUM($D140:EX140)=0,IF(INT(RAND()+0.07)=1,1,0),0)</f>
        <v>0</v>
      </c>
      <c r="EZ140" s="2">
        <f ca="1">IF(SUM($D140:EY140)=0,IF(INT(RAND()+0.07)=1,1,0),0)</f>
        <v>0</v>
      </c>
      <c r="FA140" s="2">
        <f ca="1">IF(SUM($D140:EZ140)=0,IF(INT(RAND()+0.07)=1,1,0),0)</f>
        <v>0</v>
      </c>
      <c r="FB140" s="2">
        <f ca="1">IF(SUM($D140:FA140)=0,IF(INT(RAND()+0.07)=1,1,0),0)</f>
        <v>0</v>
      </c>
      <c r="FC140" s="2">
        <f ca="1">IF(SUM($D140:FB140)=0,IF(INT(RAND()+0.07)=1,1,0),0)</f>
        <v>0</v>
      </c>
      <c r="FD140" s="2">
        <f ca="1">IF(SUM($D140:FC140)=0,IF(INT(RAND()+0.07)=1,1,0),0)</f>
        <v>0</v>
      </c>
      <c r="FE140" s="2">
        <f ca="1">IF(SUM($D140:FD140)=0,IF(INT(RAND()+0.07)=1,1,0),0)</f>
        <v>0</v>
      </c>
      <c r="FF140" s="2">
        <f ca="1">IF(SUM($D140:FE140)=0,IF(INT(RAND()+0.07)=1,1,0),0)</f>
        <v>0</v>
      </c>
      <c r="FG140" s="2">
        <f ca="1">IF(SUM($D140:FF140)=0,IF(INT(RAND()+0.07)=1,1,0),0)</f>
        <v>0</v>
      </c>
      <c r="FH140" s="2">
        <f ca="1">IF(SUM($D140:FG140)=0,IF(INT(RAND()+0.07)=1,1,0),0)</f>
        <v>0</v>
      </c>
      <c r="FI140" s="2">
        <f ca="1">IF(SUM($D140:FH140)=0,IF(INT(RAND()+0.07)=1,1,0),0)</f>
        <v>0</v>
      </c>
      <c r="FJ140" s="2">
        <f ca="1">IF(SUM($D140:FI140)=0,IF(INT(RAND()+0.07)=1,1,0),0)</f>
        <v>0</v>
      </c>
      <c r="FK140" s="2">
        <f ca="1">IF(SUM($D140:FJ140)=0,IF(INT(RAND()+0.07)=1,1,0),0)</f>
        <v>0</v>
      </c>
      <c r="FL140" s="2">
        <f ca="1">IF(SUM($D140:FK140)=0,IF(INT(RAND()+0.07)=1,1,0),0)</f>
        <v>0</v>
      </c>
      <c r="FM140" s="2">
        <f ca="1">IF(SUM($D140:FL140)=0,IF(INT(RAND()+0.07)=1,1,0),0)</f>
        <v>0</v>
      </c>
      <c r="FN140" s="2">
        <f ca="1">IF(SUM($D140:FM140)=0,IF(INT(RAND()+0.07)=1,1,0),0)</f>
        <v>0</v>
      </c>
      <c r="FO140" s="2">
        <f ca="1">IF(SUM($D140:FN140)=0,IF(INT(RAND()+0.07)=1,1,0),0)</f>
        <v>0</v>
      </c>
      <c r="FP140" s="2">
        <f ca="1">IF(SUM($D140:FO140)=0,IF(INT(RAND()+0.07)=1,1,0),0)</f>
        <v>0</v>
      </c>
      <c r="FQ140" s="2">
        <f ca="1">IF(SUM($D140:FP140)=0,IF(INT(RAND()+0.07)=1,1,0),0)</f>
        <v>0</v>
      </c>
      <c r="FR140" s="2">
        <f ca="1">IF(SUM($D140:FQ140)=0,IF(INT(RAND()+0.07)=1,1,0),0)</f>
        <v>0</v>
      </c>
      <c r="FS140" s="2">
        <f ca="1">IF(SUM($D140:FR140)=0,IF(INT(RAND()+0.07)=1,1,0),0)</f>
        <v>0</v>
      </c>
      <c r="FT140" s="2">
        <f ca="1">IF(SUM($D140:FS140)=0,IF(INT(RAND()+0.07)=1,1,0),0)</f>
        <v>0</v>
      </c>
      <c r="FU140" s="2">
        <f ca="1">IF(SUM($D140:FT140)=0,IF(INT(RAND()+0.07)=1,1,0),0)</f>
        <v>0</v>
      </c>
      <c r="FV140" s="2">
        <f ca="1">IF(SUM($D140:FU140)=0,IF(INT(RAND()+0.07)=1,1,0),0)</f>
        <v>0</v>
      </c>
      <c r="FW140" s="2">
        <f ca="1">IF(SUM($D140:FV140)=0,IF(INT(RAND()+0.07)=1,1,0),0)</f>
        <v>0</v>
      </c>
      <c r="FX140" s="2">
        <f ca="1">IF(SUM($D140:FW140)=0,IF(INT(RAND()+0.07)=1,1,0),0)</f>
        <v>0</v>
      </c>
      <c r="FY140" s="2">
        <f ca="1">IF(SUM($D140:FX140)=0,IF(INT(RAND()+0.07)=1,1,0),0)</f>
        <v>0</v>
      </c>
      <c r="FZ140" s="2">
        <f ca="1">IF(SUM($D140:FY140)=0,IF(INT(RAND()+0.07)=1,1,0),0)</f>
        <v>0</v>
      </c>
      <c r="GA140" s="2">
        <f ca="1">IF(SUM($D140:FZ140)=0,IF(INT(RAND()+0.07)=1,1,0),0)</f>
        <v>0</v>
      </c>
      <c r="GB140" s="2">
        <f ca="1">IF(SUM($D140:GA140)=0,IF(INT(RAND()+0.07)=1,1,0),0)</f>
        <v>0</v>
      </c>
      <c r="GC140" s="2">
        <f ca="1">IF(SUM($D140:GB140)=0,IF(INT(RAND()+0.07)=1,1,0),0)</f>
        <v>0</v>
      </c>
      <c r="GD140" s="2">
        <f ca="1">IF(SUM($D140:GC140)=0,IF(INT(RAND()+0.07)=1,1,0),0)</f>
        <v>0</v>
      </c>
      <c r="GE140" s="2">
        <f ca="1">IF(SUM($D140:GD140)=0,IF(INT(RAND()+0.07)=1,1,0),0)</f>
        <v>0</v>
      </c>
      <c r="GF140" s="2">
        <f ca="1">IF(SUM($D140:GE140)=0,IF(INT(RAND()+0.07)=1,1,0),0)</f>
        <v>0</v>
      </c>
      <c r="GG140" s="2">
        <f ca="1">IF(SUM($D140:GF140)=0,IF(INT(RAND()+0.07)=1,1,0),0)</f>
        <v>0</v>
      </c>
      <c r="GH140" s="2">
        <f ca="1">IF(SUM($D140:GG140)=0,IF(INT(RAND()+0.07)=1,1,0),0)</f>
        <v>0</v>
      </c>
      <c r="GI140" s="2">
        <f ca="1">IF(SUM($D140:GH140)=0,IF(INT(RAND()+0.07)=1,1,0),0)</f>
        <v>0</v>
      </c>
      <c r="GJ140" s="2">
        <f ca="1">IF(SUM($D140:GI140)=0,IF(INT(RAND()+0.07)=1,1,0),0)</f>
        <v>0</v>
      </c>
      <c r="GK140" s="2">
        <f ca="1">IF(SUM($D140:GJ140)=0,IF(INT(RAND()+0.07)=1,1,0),0)</f>
        <v>0</v>
      </c>
      <c r="GL140" s="2">
        <f ca="1">IF(SUM($D140:GK140)=0,IF(INT(RAND()+0.07)=1,1,0),0)</f>
        <v>0</v>
      </c>
      <c r="GM140" s="2">
        <f ca="1">IF(SUM($D140:GL140)=0,IF(INT(RAND()+0.07)=1,1,0),0)</f>
        <v>0</v>
      </c>
      <c r="GN140" s="2">
        <f ca="1">IF(SUM($D140:GM140)=0,IF(INT(RAND()+0.07)=1,1,0),0)</f>
        <v>0</v>
      </c>
      <c r="GO140" s="2">
        <f ca="1">IF(SUM($D140:GN140)=0,IF(INT(RAND()+0.07)=1,1,0),0)</f>
        <v>0</v>
      </c>
      <c r="GP140" s="2">
        <f ca="1">IF(SUM($D140:GO140)=0,IF(INT(RAND()+0.07)=1,1,0),0)</f>
        <v>0</v>
      </c>
      <c r="GQ140" s="2">
        <f ca="1">IF(SUM($D140:GP140)=0,IF(INT(RAND()+0.07)=1,1,0),0)</f>
        <v>0</v>
      </c>
      <c r="GR140" s="2">
        <f ca="1">IF(SUM($D140:GQ140)=0,IF(INT(RAND()+0.07)=1,1,0),0)</f>
        <v>0</v>
      </c>
      <c r="GS140" s="2">
        <f ca="1">IF(SUM($D140:GR140)=0,IF(INT(RAND()+0.07)=1,1,0),0)</f>
        <v>0</v>
      </c>
      <c r="GT140" s="2">
        <f ca="1">IF(SUM($D140:GS140)=0,IF(INT(RAND()+0.07)=1,1,0),0)</f>
        <v>0</v>
      </c>
      <c r="GU140" s="2">
        <f ca="1">IF(SUM($D140:GT140)=0,IF(INT(RAND()+0.07)=1,1,0),0)</f>
        <v>0</v>
      </c>
    </row>
    <row r="141" spans="2:203">
      <c r="B141" s="8">
        <f t="shared" ca="1" si="6"/>
        <v>32</v>
      </c>
      <c r="C141" s="6">
        <v>137</v>
      </c>
      <c r="D141" s="2">
        <f t="shared" ca="1" si="7"/>
        <v>0</v>
      </c>
      <c r="E141" s="2">
        <f ca="1">IF(SUM($D141:D141)=0,IF(INT(RAND()+0.07)=1,1,0),0)</f>
        <v>0</v>
      </c>
      <c r="F141" s="2">
        <f ca="1">IF(SUM($D141:E141)=0,IF(INT(RAND()+0.07)=1,1,0),0)</f>
        <v>0</v>
      </c>
      <c r="G141" s="2">
        <f ca="1">IF(SUM($D141:F141)=0,IF(INT(RAND()+0.07)=1,1,0),0)</f>
        <v>0</v>
      </c>
      <c r="H141" s="2">
        <f ca="1">IF(SUM($D141:G141)=0,IF(INT(RAND()+0.07)=1,1,0),0)</f>
        <v>0</v>
      </c>
      <c r="I141" s="2">
        <f ca="1">IF(SUM($D141:H141)=0,IF(INT(RAND()+0.07)=1,1,0),0)</f>
        <v>0</v>
      </c>
      <c r="J141" s="2">
        <f ca="1">IF(SUM($D141:I141)=0,IF(INT(RAND()+0.07)=1,1,0),0)</f>
        <v>0</v>
      </c>
      <c r="K141" s="2">
        <f ca="1">IF(SUM($D141:J141)=0,IF(INT(RAND()+0.07)=1,1,0),0)</f>
        <v>0</v>
      </c>
      <c r="L141" s="2">
        <f ca="1">IF(SUM($D141:K141)=0,IF(INT(RAND()+0.07)=1,1,0),0)</f>
        <v>0</v>
      </c>
      <c r="M141" s="2">
        <f ca="1">IF(SUM($D141:L141)=0,IF(INT(RAND()+0.07)=1,1,0),0)</f>
        <v>0</v>
      </c>
      <c r="N141" s="2">
        <f ca="1">IF(SUM($D141:M141)=0,IF(INT(RAND()+0.07)=1,1,0),0)</f>
        <v>0</v>
      </c>
      <c r="O141" s="2">
        <f ca="1">IF(SUM($D141:N141)=0,IF(INT(RAND()+0.07)=1,1,0),0)</f>
        <v>0</v>
      </c>
      <c r="P141" s="2">
        <f ca="1">IF(SUM($D141:O141)=0,IF(INT(RAND()+0.07)=1,1,0),0)</f>
        <v>0</v>
      </c>
      <c r="Q141" s="2">
        <f ca="1">IF(SUM($D141:P141)=0,IF(INT(RAND()+0.07)=1,1,0),0)</f>
        <v>0</v>
      </c>
      <c r="R141" s="2">
        <f ca="1">IF(SUM($D141:Q141)=0,IF(INT(RAND()+0.07)=1,1,0),0)</f>
        <v>0</v>
      </c>
      <c r="S141" s="2">
        <f ca="1">IF(SUM($D141:R141)=0,IF(INT(RAND()+0.07)=1,1,0),0)</f>
        <v>0</v>
      </c>
      <c r="T141" s="2">
        <f ca="1">IF(SUM($D141:S141)=0,IF(INT(RAND()+0.07)=1,1,0),0)</f>
        <v>0</v>
      </c>
      <c r="U141" s="2">
        <f ca="1">IF(SUM($D141:T141)=0,IF(INT(RAND()+0.07)=1,1,0),0)</f>
        <v>0</v>
      </c>
      <c r="V141" s="2">
        <f ca="1">IF(SUM($D141:U141)=0,IF(INT(RAND()+0.07)=1,1,0),0)</f>
        <v>0</v>
      </c>
      <c r="W141" s="2">
        <f ca="1">IF(SUM($D141:V141)=0,IF(INT(RAND()+0.07)=1,1,0),0)</f>
        <v>0</v>
      </c>
      <c r="X141" s="2">
        <f ca="1">IF(SUM($D141:W141)=0,IF(INT(RAND()+0.07)=1,1,0),0)</f>
        <v>0</v>
      </c>
      <c r="Y141" s="2">
        <f ca="1">IF(SUM($D141:X141)=0,IF(INT(RAND()+0.07)=1,1,0),0)</f>
        <v>0</v>
      </c>
      <c r="Z141" s="2">
        <f ca="1">IF(SUM($D141:Y141)=0,IF(INT(RAND()+0.07)=1,1,0),0)</f>
        <v>0</v>
      </c>
      <c r="AA141" s="2">
        <f ca="1">IF(SUM($D141:Z141)=0,IF(INT(RAND()+0.07)=1,1,0),0)</f>
        <v>0</v>
      </c>
      <c r="AB141" s="2">
        <f ca="1">IF(SUM($D141:AA141)=0,IF(INT(RAND()+0.07)=1,1,0),0)</f>
        <v>0</v>
      </c>
      <c r="AC141" s="2">
        <f ca="1">IF(SUM($D141:AB141)=0,IF(INT(RAND()+0.07)=1,1,0),0)</f>
        <v>0</v>
      </c>
      <c r="AD141" s="2">
        <f ca="1">IF(SUM($D141:AC141)=0,IF(INT(RAND()+0.07)=1,1,0),0)</f>
        <v>0</v>
      </c>
      <c r="AE141" s="2">
        <f ca="1">IF(SUM($D141:AD141)=0,IF(INT(RAND()+0.07)=1,1,0),0)</f>
        <v>0</v>
      </c>
      <c r="AF141" s="2">
        <f ca="1">IF(SUM($D141:AE141)=0,IF(INT(RAND()+0.07)=1,1,0),0)</f>
        <v>0</v>
      </c>
      <c r="AG141" s="2">
        <f ca="1">IF(SUM($D141:AF141)=0,IF(INT(RAND()+0.07)=1,1,0),0)</f>
        <v>0</v>
      </c>
      <c r="AH141" s="2">
        <f ca="1">IF(SUM($D141:AG141)=0,IF(INT(RAND()+0.07)=1,1,0),0)</f>
        <v>0</v>
      </c>
      <c r="AI141" s="2">
        <f ca="1">IF(SUM($D141:AH141)=0,IF(INT(RAND()+0.07)=1,1,0),0)</f>
        <v>1</v>
      </c>
      <c r="AJ141" s="2">
        <f ca="1">IF(SUM($D141:AI141)=0,IF(INT(RAND()+0.07)=1,1,0),0)</f>
        <v>0</v>
      </c>
      <c r="AK141" s="2">
        <f ca="1">IF(SUM($D141:AJ141)=0,IF(INT(RAND()+0.07)=1,1,0),0)</f>
        <v>0</v>
      </c>
      <c r="AL141" s="2">
        <f ca="1">IF(SUM($D141:AK141)=0,IF(INT(RAND()+0.07)=1,1,0),0)</f>
        <v>0</v>
      </c>
      <c r="AM141" s="2">
        <f ca="1">IF(SUM($D141:AL141)=0,IF(INT(RAND()+0.07)=1,1,0),0)</f>
        <v>0</v>
      </c>
      <c r="AN141" s="2">
        <f ca="1">IF(SUM($D141:AM141)=0,IF(INT(RAND()+0.07)=1,1,0),0)</f>
        <v>0</v>
      </c>
      <c r="AO141" s="2">
        <f ca="1">IF(SUM($D141:AN141)=0,IF(INT(RAND()+0.07)=1,1,0),0)</f>
        <v>0</v>
      </c>
      <c r="AP141" s="2">
        <f ca="1">IF(SUM($D141:AO141)=0,IF(INT(RAND()+0.07)=1,1,0),0)</f>
        <v>0</v>
      </c>
      <c r="AQ141" s="2">
        <f ca="1">IF(SUM($D141:AP141)=0,IF(INT(RAND()+0.07)=1,1,0),0)</f>
        <v>0</v>
      </c>
      <c r="AR141" s="2">
        <f ca="1">IF(SUM($D141:AQ141)=0,IF(INT(RAND()+0.07)=1,1,0),0)</f>
        <v>0</v>
      </c>
      <c r="AS141" s="2">
        <f ca="1">IF(SUM($D141:AR141)=0,IF(INT(RAND()+0.07)=1,1,0),0)</f>
        <v>0</v>
      </c>
      <c r="AT141" s="2">
        <f ca="1">IF(SUM($D141:AS141)=0,IF(INT(RAND()+0.07)=1,1,0),0)</f>
        <v>0</v>
      </c>
      <c r="AU141" s="2">
        <f ca="1">IF(SUM($D141:AT141)=0,IF(INT(RAND()+0.07)=1,1,0),0)</f>
        <v>0</v>
      </c>
      <c r="AV141" s="2">
        <f ca="1">IF(SUM($D141:AU141)=0,IF(INT(RAND()+0.07)=1,1,0),0)</f>
        <v>0</v>
      </c>
      <c r="AW141" s="2">
        <f ca="1">IF(SUM($D141:AV141)=0,IF(INT(RAND()+0.07)=1,1,0),0)</f>
        <v>0</v>
      </c>
      <c r="AX141" s="2">
        <f ca="1">IF(SUM($D141:AW141)=0,IF(INT(RAND()+0.07)=1,1,0),0)</f>
        <v>0</v>
      </c>
      <c r="AY141" s="2">
        <f ca="1">IF(SUM($D141:AX141)=0,IF(INT(RAND()+0.07)=1,1,0),0)</f>
        <v>0</v>
      </c>
      <c r="AZ141" s="2">
        <f ca="1">IF(SUM($D141:AY141)=0,IF(INT(RAND()+0.07)=1,1,0),0)</f>
        <v>0</v>
      </c>
      <c r="BA141" s="2">
        <f ca="1">IF(SUM($D141:AZ141)=0,IF(INT(RAND()+0.07)=1,1,0),0)</f>
        <v>0</v>
      </c>
      <c r="BB141" s="2">
        <f ca="1">IF(SUM($D141:BA141)=0,IF(INT(RAND()+0.07)=1,1,0),0)</f>
        <v>0</v>
      </c>
      <c r="BC141" s="2">
        <f ca="1">IF(SUM($D141:BB141)=0,IF(INT(RAND()+0.07)=1,1,0),0)</f>
        <v>0</v>
      </c>
      <c r="BD141" s="2">
        <f ca="1">IF(SUM($D141:BC141)=0,IF(INT(RAND()+0.07)=1,1,0),0)</f>
        <v>0</v>
      </c>
      <c r="BE141" s="2">
        <f ca="1">IF(SUM($D141:BD141)=0,IF(INT(RAND()+0.07)=1,1,0),0)</f>
        <v>0</v>
      </c>
      <c r="BF141" s="2">
        <f ca="1">IF(SUM($D141:BE141)=0,IF(INT(RAND()+0.07)=1,1,0),0)</f>
        <v>0</v>
      </c>
      <c r="BG141" s="2">
        <f ca="1">IF(SUM($D141:BF141)=0,IF(INT(RAND()+0.07)=1,1,0),0)</f>
        <v>0</v>
      </c>
      <c r="BH141" s="2">
        <f ca="1">IF(SUM($D141:BG141)=0,IF(INT(RAND()+0.07)=1,1,0),0)</f>
        <v>0</v>
      </c>
      <c r="BI141" s="2">
        <f ca="1">IF(SUM($D141:BH141)=0,IF(INT(RAND()+0.07)=1,1,0),0)</f>
        <v>0</v>
      </c>
      <c r="BJ141" s="2">
        <f ca="1">IF(SUM($D141:BI141)=0,IF(INT(RAND()+0.07)=1,1,0),0)</f>
        <v>0</v>
      </c>
      <c r="BK141" s="2">
        <f ca="1">IF(SUM($D141:BJ141)=0,IF(INT(RAND()+0.07)=1,1,0),0)</f>
        <v>0</v>
      </c>
      <c r="BL141" s="2">
        <f ca="1">IF(SUM($D141:BK141)=0,IF(INT(RAND()+0.07)=1,1,0),0)</f>
        <v>0</v>
      </c>
      <c r="BM141" s="2">
        <f ca="1">IF(SUM($D141:BL141)=0,IF(INT(RAND()+0.07)=1,1,0),0)</f>
        <v>0</v>
      </c>
      <c r="BN141" s="2">
        <f ca="1">IF(SUM($D141:BM141)=0,IF(INT(RAND()+0.07)=1,1,0),0)</f>
        <v>0</v>
      </c>
      <c r="BO141" s="2">
        <f ca="1">IF(SUM($D141:BN141)=0,IF(INT(RAND()+0.07)=1,1,0),0)</f>
        <v>0</v>
      </c>
      <c r="BP141" s="2">
        <f ca="1">IF(SUM($D141:BO141)=0,IF(INT(RAND()+0.07)=1,1,0),0)</f>
        <v>0</v>
      </c>
      <c r="BQ141" s="2">
        <f ca="1">IF(SUM($D141:BP141)=0,IF(INT(RAND()+0.07)=1,1,0),0)</f>
        <v>0</v>
      </c>
      <c r="BR141" s="2">
        <f ca="1">IF(SUM($D141:BQ141)=0,IF(INT(RAND()+0.07)=1,1,0),0)</f>
        <v>0</v>
      </c>
      <c r="BS141" s="2">
        <f ca="1">IF(SUM($D141:BR141)=0,IF(INT(RAND()+0.07)=1,1,0),0)</f>
        <v>0</v>
      </c>
      <c r="BT141" s="2">
        <f ca="1">IF(SUM($D141:BS141)=0,IF(INT(RAND()+0.07)=1,1,0),0)</f>
        <v>0</v>
      </c>
      <c r="BU141" s="2">
        <f ca="1">IF(SUM($D141:BT141)=0,IF(INT(RAND()+0.07)=1,1,0),0)</f>
        <v>0</v>
      </c>
      <c r="BV141" s="2">
        <f ca="1">IF(SUM($D141:BU141)=0,IF(INT(RAND()+0.07)=1,1,0),0)</f>
        <v>0</v>
      </c>
      <c r="BW141" s="2">
        <f ca="1">IF(SUM($D141:BV141)=0,IF(INT(RAND()+0.07)=1,1,0),0)</f>
        <v>0</v>
      </c>
      <c r="BX141" s="2">
        <f ca="1">IF(SUM($D141:BW141)=0,IF(INT(RAND()+0.07)=1,1,0),0)</f>
        <v>0</v>
      </c>
      <c r="BY141" s="2">
        <f ca="1">IF(SUM($D141:BX141)=0,IF(INT(RAND()+0.07)=1,1,0),0)</f>
        <v>0</v>
      </c>
      <c r="BZ141" s="2">
        <f ca="1">IF(SUM($D141:BY141)=0,IF(INT(RAND()+0.07)=1,1,0),0)</f>
        <v>0</v>
      </c>
      <c r="CA141" s="2">
        <f ca="1">IF(SUM($D141:BZ141)=0,IF(INT(RAND()+0.07)=1,1,0),0)</f>
        <v>0</v>
      </c>
      <c r="CB141" s="2">
        <f ca="1">IF(SUM($D141:CA141)=0,IF(INT(RAND()+0.07)=1,1,0),0)</f>
        <v>0</v>
      </c>
      <c r="CC141" s="2">
        <f ca="1">IF(SUM($D141:CB141)=0,IF(INT(RAND()+0.07)=1,1,0),0)</f>
        <v>0</v>
      </c>
      <c r="CD141" s="2">
        <f ca="1">IF(SUM($D141:CC141)=0,IF(INT(RAND()+0.07)=1,1,0),0)</f>
        <v>0</v>
      </c>
      <c r="CE141" s="2">
        <f ca="1">IF(SUM($D141:CD141)=0,IF(INT(RAND()+0.07)=1,1,0),0)</f>
        <v>0</v>
      </c>
      <c r="CF141" s="2">
        <f ca="1">IF(SUM($D141:CE141)=0,IF(INT(RAND()+0.07)=1,1,0),0)</f>
        <v>0</v>
      </c>
      <c r="CG141" s="2">
        <f ca="1">IF(SUM($D141:CF141)=0,IF(INT(RAND()+0.07)=1,1,0),0)</f>
        <v>0</v>
      </c>
      <c r="CH141" s="2">
        <f ca="1">IF(SUM($D141:CG141)=0,IF(INT(RAND()+0.07)=1,1,0),0)</f>
        <v>0</v>
      </c>
      <c r="CI141" s="2">
        <f ca="1">IF(SUM($D141:CH141)=0,IF(INT(RAND()+0.07)=1,1,0),0)</f>
        <v>0</v>
      </c>
      <c r="CJ141" s="2">
        <f ca="1">IF(SUM($D141:CI141)=0,IF(INT(RAND()+0.07)=1,1,0),0)</f>
        <v>0</v>
      </c>
      <c r="CK141" s="2">
        <f ca="1">IF(SUM($D141:CJ141)=0,IF(INT(RAND()+0.07)=1,1,0),0)</f>
        <v>0</v>
      </c>
      <c r="CL141" s="2">
        <f ca="1">IF(SUM($D141:CK141)=0,IF(INT(RAND()+0.07)=1,1,0),0)</f>
        <v>0</v>
      </c>
      <c r="CM141" s="2">
        <f ca="1">IF(SUM($D141:CL141)=0,IF(INT(RAND()+0.07)=1,1,0),0)</f>
        <v>0</v>
      </c>
      <c r="CN141" s="2">
        <f ca="1">IF(SUM($D141:CM141)=0,IF(INT(RAND()+0.07)=1,1,0),0)</f>
        <v>0</v>
      </c>
      <c r="CO141" s="2">
        <f ca="1">IF(SUM($D141:CN141)=0,IF(INT(RAND()+0.07)=1,1,0),0)</f>
        <v>0</v>
      </c>
      <c r="CP141" s="2">
        <f ca="1">IF(SUM($D141:CO141)=0,IF(INT(RAND()+0.07)=1,1,0),0)</f>
        <v>0</v>
      </c>
      <c r="CQ141" s="2">
        <f ca="1">IF(SUM($D141:CP141)=0,IF(INT(RAND()+0.07)=1,1,0),0)</f>
        <v>0</v>
      </c>
      <c r="CR141" s="2">
        <f ca="1">IF(SUM($D141:CQ141)=0,IF(INT(RAND()+0.07)=1,1,0),0)</f>
        <v>0</v>
      </c>
      <c r="CS141" s="2">
        <f ca="1">IF(SUM($D141:CR141)=0,IF(INT(RAND()+0.07)=1,1,0),0)</f>
        <v>0</v>
      </c>
      <c r="CT141" s="2">
        <f ca="1">IF(SUM($D141:CS141)=0,IF(INT(RAND()+0.07)=1,1,0),0)</f>
        <v>0</v>
      </c>
      <c r="CU141" s="2">
        <f ca="1">IF(SUM($D141:CT141)=0,IF(INT(RAND()+0.07)=1,1,0),0)</f>
        <v>0</v>
      </c>
      <c r="CV141" s="2">
        <f ca="1">IF(SUM($D141:CU141)=0,IF(INT(RAND()+0.07)=1,1,0),0)</f>
        <v>0</v>
      </c>
      <c r="CW141" s="2">
        <f ca="1">IF(SUM($D141:CV141)=0,IF(INT(RAND()+0.07)=1,1,0),0)</f>
        <v>0</v>
      </c>
      <c r="CX141" s="2">
        <f ca="1">IF(SUM($D141:CW141)=0,IF(INT(RAND()+0.07)=1,1,0),0)</f>
        <v>0</v>
      </c>
      <c r="CY141" s="2">
        <f ca="1">IF(SUM($D141:CX141)=0,IF(INT(RAND()+0.07)=1,1,0),0)</f>
        <v>0</v>
      </c>
      <c r="CZ141" s="2">
        <f ca="1">IF(SUM($D141:CY141)=0,IF(INT(RAND()+0.07)=1,1,0),0)</f>
        <v>0</v>
      </c>
      <c r="DA141" s="2">
        <f ca="1">IF(SUM($D141:CZ141)=0,IF(INT(RAND()+0.07)=1,1,0),0)</f>
        <v>0</v>
      </c>
      <c r="DB141" s="2">
        <f ca="1">IF(SUM($D141:DA141)=0,IF(INT(RAND()+0.07)=1,1,0),0)</f>
        <v>0</v>
      </c>
      <c r="DC141" s="2">
        <f ca="1">IF(SUM($D141:DB141)=0,IF(INT(RAND()+0.07)=1,1,0),0)</f>
        <v>0</v>
      </c>
      <c r="DD141" s="2">
        <f ca="1">IF(SUM($D141:DC141)=0,IF(INT(RAND()+0.07)=1,1,0),0)</f>
        <v>0</v>
      </c>
      <c r="DE141" s="2">
        <f ca="1">IF(SUM($D141:DD141)=0,IF(INT(RAND()+0.07)=1,1,0),0)</f>
        <v>0</v>
      </c>
      <c r="DF141" s="2">
        <f ca="1">IF(SUM($D141:DE141)=0,IF(INT(RAND()+0.07)=1,1,0),0)</f>
        <v>0</v>
      </c>
      <c r="DG141" s="2">
        <f ca="1">IF(SUM($D141:DF141)=0,IF(INT(RAND()+0.07)=1,1,0),0)</f>
        <v>0</v>
      </c>
      <c r="DH141" s="2">
        <f ca="1">IF(SUM($D141:DG141)=0,IF(INT(RAND()+0.07)=1,1,0),0)</f>
        <v>0</v>
      </c>
      <c r="DI141" s="2">
        <f ca="1">IF(SUM($D141:DH141)=0,IF(INT(RAND()+0.07)=1,1,0),0)</f>
        <v>0</v>
      </c>
      <c r="DJ141" s="2">
        <f ca="1">IF(SUM($D141:DI141)=0,IF(INT(RAND()+0.07)=1,1,0),0)</f>
        <v>0</v>
      </c>
      <c r="DK141" s="2">
        <f ca="1">IF(SUM($D141:DJ141)=0,IF(INT(RAND()+0.07)=1,1,0),0)</f>
        <v>0</v>
      </c>
      <c r="DL141" s="2">
        <f ca="1">IF(SUM($D141:DK141)=0,IF(INT(RAND()+0.07)=1,1,0),0)</f>
        <v>0</v>
      </c>
      <c r="DM141" s="2">
        <f ca="1">IF(SUM($D141:DL141)=0,IF(INT(RAND()+0.07)=1,1,0),0)</f>
        <v>0</v>
      </c>
      <c r="DN141" s="2">
        <f ca="1">IF(SUM($D141:DM141)=0,IF(INT(RAND()+0.07)=1,1,0),0)</f>
        <v>0</v>
      </c>
      <c r="DO141" s="2">
        <f ca="1">IF(SUM($D141:DN141)=0,IF(INT(RAND()+0.07)=1,1,0),0)</f>
        <v>0</v>
      </c>
      <c r="DP141" s="2">
        <f ca="1">IF(SUM($D141:DO141)=0,IF(INT(RAND()+0.07)=1,1,0),0)</f>
        <v>0</v>
      </c>
      <c r="DQ141" s="2">
        <f ca="1">IF(SUM($D141:DP141)=0,IF(INT(RAND()+0.07)=1,1,0),0)</f>
        <v>0</v>
      </c>
      <c r="DR141" s="2">
        <f ca="1">IF(SUM($D141:DQ141)=0,IF(INT(RAND()+0.07)=1,1,0),0)</f>
        <v>0</v>
      </c>
      <c r="DS141" s="2">
        <f ca="1">IF(SUM($D141:DR141)=0,IF(INT(RAND()+0.07)=1,1,0),0)</f>
        <v>0</v>
      </c>
      <c r="DT141" s="2">
        <f ca="1">IF(SUM($D141:DS141)=0,IF(INT(RAND()+0.07)=1,1,0),0)</f>
        <v>0</v>
      </c>
      <c r="DU141" s="2">
        <f ca="1">IF(SUM($D141:DT141)=0,IF(INT(RAND()+0.07)=1,1,0),0)</f>
        <v>0</v>
      </c>
      <c r="DV141" s="2">
        <f ca="1">IF(SUM($D141:DU141)=0,IF(INT(RAND()+0.07)=1,1,0),0)</f>
        <v>0</v>
      </c>
      <c r="DW141" s="2">
        <f ca="1">IF(SUM($D141:DV141)=0,IF(INT(RAND()+0.07)=1,1,0),0)</f>
        <v>0</v>
      </c>
      <c r="DX141" s="2">
        <f ca="1">IF(SUM($D141:DW141)=0,IF(INT(RAND()+0.07)=1,1,0),0)</f>
        <v>0</v>
      </c>
      <c r="DY141" s="2">
        <f ca="1">IF(SUM($D141:DX141)=0,IF(INT(RAND()+0.07)=1,1,0),0)</f>
        <v>0</v>
      </c>
      <c r="DZ141" s="2">
        <f ca="1">IF(SUM($D141:DY141)=0,IF(INT(RAND()+0.07)=1,1,0),0)</f>
        <v>0</v>
      </c>
      <c r="EA141" s="2">
        <f ca="1">IF(SUM($D141:DZ141)=0,IF(INT(RAND()+0.07)=1,1,0),0)</f>
        <v>0</v>
      </c>
      <c r="EB141" s="2">
        <f ca="1">IF(SUM($D141:EA141)=0,IF(INT(RAND()+0.07)=1,1,0),0)</f>
        <v>0</v>
      </c>
      <c r="EC141" s="2">
        <f ca="1">IF(SUM($D141:EB141)=0,IF(INT(RAND()+0.07)=1,1,0),0)</f>
        <v>0</v>
      </c>
      <c r="ED141" s="2">
        <f ca="1">IF(SUM($D141:EC141)=0,IF(INT(RAND()+0.07)=1,1,0),0)</f>
        <v>0</v>
      </c>
      <c r="EE141" s="2">
        <f ca="1">IF(SUM($D141:ED141)=0,IF(INT(RAND()+0.07)=1,1,0),0)</f>
        <v>0</v>
      </c>
      <c r="EF141" s="2">
        <f ca="1">IF(SUM($D141:EE141)=0,IF(INT(RAND()+0.07)=1,1,0),0)</f>
        <v>0</v>
      </c>
      <c r="EG141" s="2">
        <f ca="1">IF(SUM($D141:EF141)=0,IF(INT(RAND()+0.07)=1,1,0),0)</f>
        <v>0</v>
      </c>
      <c r="EH141" s="2">
        <f ca="1">IF(SUM($D141:EG141)=0,IF(INT(RAND()+0.07)=1,1,0),0)</f>
        <v>0</v>
      </c>
      <c r="EI141" s="2">
        <f ca="1">IF(SUM($D141:EH141)=0,IF(INT(RAND()+0.07)=1,1,0),0)</f>
        <v>0</v>
      </c>
      <c r="EJ141" s="2">
        <f ca="1">IF(SUM($D141:EI141)=0,IF(INT(RAND()+0.07)=1,1,0),0)</f>
        <v>0</v>
      </c>
      <c r="EK141" s="2">
        <f ca="1">IF(SUM($D141:EJ141)=0,IF(INT(RAND()+0.07)=1,1,0),0)</f>
        <v>0</v>
      </c>
      <c r="EL141" s="2">
        <f ca="1">IF(SUM($D141:EK141)=0,IF(INT(RAND()+0.07)=1,1,0),0)</f>
        <v>0</v>
      </c>
      <c r="EM141" s="2">
        <f ca="1">IF(SUM($D141:EL141)=0,IF(INT(RAND()+0.07)=1,1,0),0)</f>
        <v>0</v>
      </c>
      <c r="EN141" s="2">
        <f ca="1">IF(SUM($D141:EM141)=0,IF(INT(RAND()+0.07)=1,1,0),0)</f>
        <v>0</v>
      </c>
      <c r="EO141" s="2">
        <f ca="1">IF(SUM($D141:EN141)=0,IF(INT(RAND()+0.07)=1,1,0),0)</f>
        <v>0</v>
      </c>
      <c r="EP141" s="2">
        <f ca="1">IF(SUM($D141:EO141)=0,IF(INT(RAND()+0.07)=1,1,0),0)</f>
        <v>0</v>
      </c>
      <c r="EQ141" s="2">
        <f ca="1">IF(SUM($D141:EP141)=0,IF(INT(RAND()+0.07)=1,1,0),0)</f>
        <v>0</v>
      </c>
      <c r="ER141" s="2">
        <f ca="1">IF(SUM($D141:EQ141)=0,IF(INT(RAND()+0.07)=1,1,0),0)</f>
        <v>0</v>
      </c>
      <c r="ES141" s="2">
        <f ca="1">IF(SUM($D141:ER141)=0,IF(INT(RAND()+0.07)=1,1,0),0)</f>
        <v>0</v>
      </c>
      <c r="ET141" s="2">
        <f ca="1">IF(SUM($D141:ES141)=0,IF(INT(RAND()+0.07)=1,1,0),0)</f>
        <v>0</v>
      </c>
      <c r="EU141" s="2">
        <f ca="1">IF(SUM($D141:ET141)=0,IF(INT(RAND()+0.07)=1,1,0),0)</f>
        <v>0</v>
      </c>
      <c r="EV141" s="2">
        <f ca="1">IF(SUM($D141:EU141)=0,IF(INT(RAND()+0.07)=1,1,0),0)</f>
        <v>0</v>
      </c>
      <c r="EW141" s="2">
        <f ca="1">IF(SUM($D141:EV141)=0,IF(INT(RAND()+0.07)=1,1,0),0)</f>
        <v>0</v>
      </c>
      <c r="EX141" s="2">
        <f ca="1">IF(SUM($D141:EW141)=0,IF(INT(RAND()+0.07)=1,1,0),0)</f>
        <v>0</v>
      </c>
      <c r="EY141" s="2">
        <f ca="1">IF(SUM($D141:EX141)=0,IF(INT(RAND()+0.07)=1,1,0),0)</f>
        <v>0</v>
      </c>
      <c r="EZ141" s="2">
        <f ca="1">IF(SUM($D141:EY141)=0,IF(INT(RAND()+0.07)=1,1,0),0)</f>
        <v>0</v>
      </c>
      <c r="FA141" s="2">
        <f ca="1">IF(SUM($D141:EZ141)=0,IF(INT(RAND()+0.07)=1,1,0),0)</f>
        <v>0</v>
      </c>
      <c r="FB141" s="2">
        <f ca="1">IF(SUM($D141:FA141)=0,IF(INT(RAND()+0.07)=1,1,0),0)</f>
        <v>0</v>
      </c>
      <c r="FC141" s="2">
        <f ca="1">IF(SUM($D141:FB141)=0,IF(INT(RAND()+0.07)=1,1,0),0)</f>
        <v>0</v>
      </c>
      <c r="FD141" s="2">
        <f ca="1">IF(SUM($D141:FC141)=0,IF(INT(RAND()+0.07)=1,1,0),0)</f>
        <v>0</v>
      </c>
      <c r="FE141" s="2">
        <f ca="1">IF(SUM($D141:FD141)=0,IF(INT(RAND()+0.07)=1,1,0),0)</f>
        <v>0</v>
      </c>
      <c r="FF141" s="2">
        <f ca="1">IF(SUM($D141:FE141)=0,IF(INT(RAND()+0.07)=1,1,0),0)</f>
        <v>0</v>
      </c>
      <c r="FG141" s="2">
        <f ca="1">IF(SUM($D141:FF141)=0,IF(INT(RAND()+0.07)=1,1,0),0)</f>
        <v>0</v>
      </c>
      <c r="FH141" s="2">
        <f ca="1">IF(SUM($D141:FG141)=0,IF(INT(RAND()+0.07)=1,1,0),0)</f>
        <v>0</v>
      </c>
      <c r="FI141" s="2">
        <f ca="1">IF(SUM($D141:FH141)=0,IF(INT(RAND()+0.07)=1,1,0),0)</f>
        <v>0</v>
      </c>
      <c r="FJ141" s="2">
        <f ca="1">IF(SUM($D141:FI141)=0,IF(INT(RAND()+0.07)=1,1,0),0)</f>
        <v>0</v>
      </c>
      <c r="FK141" s="2">
        <f ca="1">IF(SUM($D141:FJ141)=0,IF(INT(RAND()+0.07)=1,1,0),0)</f>
        <v>0</v>
      </c>
      <c r="FL141" s="2">
        <f ca="1">IF(SUM($D141:FK141)=0,IF(INT(RAND()+0.07)=1,1,0),0)</f>
        <v>0</v>
      </c>
      <c r="FM141" s="2">
        <f ca="1">IF(SUM($D141:FL141)=0,IF(INT(RAND()+0.07)=1,1,0),0)</f>
        <v>0</v>
      </c>
      <c r="FN141" s="2">
        <f ca="1">IF(SUM($D141:FM141)=0,IF(INT(RAND()+0.07)=1,1,0),0)</f>
        <v>0</v>
      </c>
      <c r="FO141" s="2">
        <f ca="1">IF(SUM($D141:FN141)=0,IF(INT(RAND()+0.07)=1,1,0),0)</f>
        <v>0</v>
      </c>
      <c r="FP141" s="2">
        <f ca="1">IF(SUM($D141:FO141)=0,IF(INT(RAND()+0.07)=1,1,0),0)</f>
        <v>0</v>
      </c>
      <c r="FQ141" s="2">
        <f ca="1">IF(SUM($D141:FP141)=0,IF(INT(RAND()+0.07)=1,1,0),0)</f>
        <v>0</v>
      </c>
      <c r="FR141" s="2">
        <f ca="1">IF(SUM($D141:FQ141)=0,IF(INT(RAND()+0.07)=1,1,0),0)</f>
        <v>0</v>
      </c>
      <c r="FS141" s="2">
        <f ca="1">IF(SUM($D141:FR141)=0,IF(INT(RAND()+0.07)=1,1,0),0)</f>
        <v>0</v>
      </c>
      <c r="FT141" s="2">
        <f ca="1">IF(SUM($D141:FS141)=0,IF(INT(RAND()+0.07)=1,1,0),0)</f>
        <v>0</v>
      </c>
      <c r="FU141" s="2">
        <f ca="1">IF(SUM($D141:FT141)=0,IF(INT(RAND()+0.07)=1,1,0),0)</f>
        <v>0</v>
      </c>
      <c r="FV141" s="2">
        <f ca="1">IF(SUM($D141:FU141)=0,IF(INT(RAND()+0.07)=1,1,0),0)</f>
        <v>0</v>
      </c>
      <c r="FW141" s="2">
        <f ca="1">IF(SUM($D141:FV141)=0,IF(INT(RAND()+0.07)=1,1,0),0)</f>
        <v>0</v>
      </c>
      <c r="FX141" s="2">
        <f ca="1">IF(SUM($D141:FW141)=0,IF(INT(RAND()+0.07)=1,1,0),0)</f>
        <v>0</v>
      </c>
      <c r="FY141" s="2">
        <f ca="1">IF(SUM($D141:FX141)=0,IF(INT(RAND()+0.07)=1,1,0),0)</f>
        <v>0</v>
      </c>
      <c r="FZ141" s="2">
        <f ca="1">IF(SUM($D141:FY141)=0,IF(INT(RAND()+0.07)=1,1,0),0)</f>
        <v>0</v>
      </c>
      <c r="GA141" s="2">
        <f ca="1">IF(SUM($D141:FZ141)=0,IF(INT(RAND()+0.07)=1,1,0),0)</f>
        <v>0</v>
      </c>
      <c r="GB141" s="2">
        <f ca="1">IF(SUM($D141:GA141)=0,IF(INT(RAND()+0.07)=1,1,0),0)</f>
        <v>0</v>
      </c>
      <c r="GC141" s="2">
        <f ca="1">IF(SUM($D141:GB141)=0,IF(INT(RAND()+0.07)=1,1,0),0)</f>
        <v>0</v>
      </c>
      <c r="GD141" s="2">
        <f ca="1">IF(SUM($D141:GC141)=0,IF(INT(RAND()+0.07)=1,1,0),0)</f>
        <v>0</v>
      </c>
      <c r="GE141" s="2">
        <f ca="1">IF(SUM($D141:GD141)=0,IF(INT(RAND()+0.07)=1,1,0),0)</f>
        <v>0</v>
      </c>
      <c r="GF141" s="2">
        <f ca="1">IF(SUM($D141:GE141)=0,IF(INT(RAND()+0.07)=1,1,0),0)</f>
        <v>0</v>
      </c>
      <c r="GG141" s="2">
        <f ca="1">IF(SUM($D141:GF141)=0,IF(INT(RAND()+0.07)=1,1,0),0)</f>
        <v>0</v>
      </c>
      <c r="GH141" s="2">
        <f ca="1">IF(SUM($D141:GG141)=0,IF(INT(RAND()+0.07)=1,1,0),0)</f>
        <v>0</v>
      </c>
      <c r="GI141" s="2">
        <f ca="1">IF(SUM($D141:GH141)=0,IF(INT(RAND()+0.07)=1,1,0),0)</f>
        <v>0</v>
      </c>
      <c r="GJ141" s="2">
        <f ca="1">IF(SUM($D141:GI141)=0,IF(INT(RAND()+0.07)=1,1,0),0)</f>
        <v>0</v>
      </c>
      <c r="GK141" s="2">
        <f ca="1">IF(SUM($D141:GJ141)=0,IF(INT(RAND()+0.07)=1,1,0),0)</f>
        <v>0</v>
      </c>
      <c r="GL141" s="2">
        <f ca="1">IF(SUM($D141:GK141)=0,IF(INT(RAND()+0.07)=1,1,0),0)</f>
        <v>0</v>
      </c>
      <c r="GM141" s="2">
        <f ca="1">IF(SUM($D141:GL141)=0,IF(INT(RAND()+0.07)=1,1,0),0)</f>
        <v>0</v>
      </c>
      <c r="GN141" s="2">
        <f ca="1">IF(SUM($D141:GM141)=0,IF(INT(RAND()+0.07)=1,1,0),0)</f>
        <v>0</v>
      </c>
      <c r="GO141" s="2">
        <f ca="1">IF(SUM($D141:GN141)=0,IF(INT(RAND()+0.07)=1,1,0),0)</f>
        <v>0</v>
      </c>
      <c r="GP141" s="2">
        <f ca="1">IF(SUM($D141:GO141)=0,IF(INT(RAND()+0.07)=1,1,0),0)</f>
        <v>0</v>
      </c>
      <c r="GQ141" s="2">
        <f ca="1">IF(SUM($D141:GP141)=0,IF(INT(RAND()+0.07)=1,1,0),0)</f>
        <v>0</v>
      </c>
      <c r="GR141" s="2">
        <f ca="1">IF(SUM($D141:GQ141)=0,IF(INT(RAND()+0.07)=1,1,0),0)</f>
        <v>0</v>
      </c>
      <c r="GS141" s="2">
        <f ca="1">IF(SUM($D141:GR141)=0,IF(INT(RAND()+0.07)=1,1,0),0)</f>
        <v>0</v>
      </c>
      <c r="GT141" s="2">
        <f ca="1">IF(SUM($D141:GS141)=0,IF(INT(RAND()+0.07)=1,1,0),0)</f>
        <v>0</v>
      </c>
      <c r="GU141" s="2">
        <f ca="1">IF(SUM($D141:GT141)=0,IF(INT(RAND()+0.07)=1,1,0),0)</f>
        <v>0</v>
      </c>
    </row>
    <row r="142" spans="2:203">
      <c r="B142" s="8">
        <f t="shared" ca="1" si="6"/>
        <v>27</v>
      </c>
      <c r="C142" s="6">
        <v>138</v>
      </c>
      <c r="D142" s="2">
        <f t="shared" ca="1" si="7"/>
        <v>0</v>
      </c>
      <c r="E142" s="2">
        <f ca="1">IF(SUM($D142:D142)=0,IF(INT(RAND()+0.07)=1,1,0),0)</f>
        <v>0</v>
      </c>
      <c r="F142" s="2">
        <f ca="1">IF(SUM($D142:E142)=0,IF(INT(RAND()+0.07)=1,1,0),0)</f>
        <v>0</v>
      </c>
      <c r="G142" s="2">
        <f ca="1">IF(SUM($D142:F142)=0,IF(INT(RAND()+0.07)=1,1,0),0)</f>
        <v>0</v>
      </c>
      <c r="H142" s="2">
        <f ca="1">IF(SUM($D142:G142)=0,IF(INT(RAND()+0.07)=1,1,0),0)</f>
        <v>0</v>
      </c>
      <c r="I142" s="2">
        <f ca="1">IF(SUM($D142:H142)=0,IF(INT(RAND()+0.07)=1,1,0),0)</f>
        <v>0</v>
      </c>
      <c r="J142" s="2">
        <f ca="1">IF(SUM($D142:I142)=0,IF(INT(RAND()+0.07)=1,1,0),0)</f>
        <v>0</v>
      </c>
      <c r="K142" s="2">
        <f ca="1">IF(SUM($D142:J142)=0,IF(INT(RAND()+0.07)=1,1,0),0)</f>
        <v>0</v>
      </c>
      <c r="L142" s="2">
        <f ca="1">IF(SUM($D142:K142)=0,IF(INT(RAND()+0.07)=1,1,0),0)</f>
        <v>0</v>
      </c>
      <c r="M142" s="2">
        <f ca="1">IF(SUM($D142:L142)=0,IF(INT(RAND()+0.07)=1,1,0),0)</f>
        <v>0</v>
      </c>
      <c r="N142" s="2">
        <f ca="1">IF(SUM($D142:M142)=0,IF(INT(RAND()+0.07)=1,1,0),0)</f>
        <v>0</v>
      </c>
      <c r="O142" s="2">
        <f ca="1">IF(SUM($D142:N142)=0,IF(INT(RAND()+0.07)=1,1,0),0)</f>
        <v>0</v>
      </c>
      <c r="P142" s="2">
        <f ca="1">IF(SUM($D142:O142)=0,IF(INT(RAND()+0.07)=1,1,0),0)</f>
        <v>0</v>
      </c>
      <c r="Q142" s="2">
        <f ca="1">IF(SUM($D142:P142)=0,IF(INT(RAND()+0.07)=1,1,0),0)</f>
        <v>0</v>
      </c>
      <c r="R142" s="2">
        <f ca="1">IF(SUM($D142:Q142)=0,IF(INT(RAND()+0.07)=1,1,0),0)</f>
        <v>0</v>
      </c>
      <c r="S142" s="2">
        <f ca="1">IF(SUM($D142:R142)=0,IF(INT(RAND()+0.07)=1,1,0),0)</f>
        <v>0</v>
      </c>
      <c r="T142" s="2">
        <f ca="1">IF(SUM($D142:S142)=0,IF(INT(RAND()+0.07)=1,1,0),0)</f>
        <v>0</v>
      </c>
      <c r="U142" s="2">
        <f ca="1">IF(SUM($D142:T142)=0,IF(INT(RAND()+0.07)=1,1,0),0)</f>
        <v>0</v>
      </c>
      <c r="V142" s="2">
        <f ca="1">IF(SUM($D142:U142)=0,IF(INT(RAND()+0.07)=1,1,0),0)</f>
        <v>0</v>
      </c>
      <c r="W142" s="2">
        <f ca="1">IF(SUM($D142:V142)=0,IF(INT(RAND()+0.07)=1,1,0),0)</f>
        <v>0</v>
      </c>
      <c r="X142" s="2">
        <f ca="1">IF(SUM($D142:W142)=0,IF(INT(RAND()+0.07)=1,1,0),0)</f>
        <v>0</v>
      </c>
      <c r="Y142" s="2">
        <f ca="1">IF(SUM($D142:X142)=0,IF(INT(RAND()+0.07)=1,1,0),0)</f>
        <v>0</v>
      </c>
      <c r="Z142" s="2">
        <f ca="1">IF(SUM($D142:Y142)=0,IF(INT(RAND()+0.07)=1,1,0),0)</f>
        <v>0</v>
      </c>
      <c r="AA142" s="2">
        <f ca="1">IF(SUM($D142:Z142)=0,IF(INT(RAND()+0.07)=1,1,0),0)</f>
        <v>0</v>
      </c>
      <c r="AB142" s="2">
        <f ca="1">IF(SUM($D142:AA142)=0,IF(INT(RAND()+0.07)=1,1,0),0)</f>
        <v>0</v>
      </c>
      <c r="AC142" s="2">
        <f ca="1">IF(SUM($D142:AB142)=0,IF(INT(RAND()+0.07)=1,1,0),0)</f>
        <v>0</v>
      </c>
      <c r="AD142" s="2">
        <f ca="1">IF(SUM($D142:AC142)=0,IF(INT(RAND()+0.07)=1,1,0),0)</f>
        <v>1</v>
      </c>
      <c r="AE142" s="2">
        <f ca="1">IF(SUM($D142:AD142)=0,IF(INT(RAND()+0.07)=1,1,0),0)</f>
        <v>0</v>
      </c>
      <c r="AF142" s="2">
        <f ca="1">IF(SUM($D142:AE142)=0,IF(INT(RAND()+0.07)=1,1,0),0)</f>
        <v>0</v>
      </c>
      <c r="AG142" s="2">
        <f ca="1">IF(SUM($D142:AF142)=0,IF(INT(RAND()+0.07)=1,1,0),0)</f>
        <v>0</v>
      </c>
      <c r="AH142" s="2">
        <f ca="1">IF(SUM($D142:AG142)=0,IF(INT(RAND()+0.07)=1,1,0),0)</f>
        <v>0</v>
      </c>
      <c r="AI142" s="2">
        <f ca="1">IF(SUM($D142:AH142)=0,IF(INT(RAND()+0.07)=1,1,0),0)</f>
        <v>0</v>
      </c>
      <c r="AJ142" s="2">
        <f ca="1">IF(SUM($D142:AI142)=0,IF(INT(RAND()+0.07)=1,1,0),0)</f>
        <v>0</v>
      </c>
      <c r="AK142" s="2">
        <f ca="1">IF(SUM($D142:AJ142)=0,IF(INT(RAND()+0.07)=1,1,0),0)</f>
        <v>0</v>
      </c>
      <c r="AL142" s="2">
        <f ca="1">IF(SUM($D142:AK142)=0,IF(INT(RAND()+0.07)=1,1,0),0)</f>
        <v>0</v>
      </c>
      <c r="AM142" s="2">
        <f ca="1">IF(SUM($D142:AL142)=0,IF(INT(RAND()+0.07)=1,1,0),0)</f>
        <v>0</v>
      </c>
      <c r="AN142" s="2">
        <f ca="1">IF(SUM($D142:AM142)=0,IF(INT(RAND()+0.07)=1,1,0),0)</f>
        <v>0</v>
      </c>
      <c r="AO142" s="2">
        <f ca="1">IF(SUM($D142:AN142)=0,IF(INT(RAND()+0.07)=1,1,0),0)</f>
        <v>0</v>
      </c>
      <c r="AP142" s="2">
        <f ca="1">IF(SUM($D142:AO142)=0,IF(INT(RAND()+0.07)=1,1,0),0)</f>
        <v>0</v>
      </c>
      <c r="AQ142" s="2">
        <f ca="1">IF(SUM($D142:AP142)=0,IF(INT(RAND()+0.07)=1,1,0),0)</f>
        <v>0</v>
      </c>
      <c r="AR142" s="2">
        <f ca="1">IF(SUM($D142:AQ142)=0,IF(INT(RAND()+0.07)=1,1,0),0)</f>
        <v>0</v>
      </c>
      <c r="AS142" s="2">
        <f ca="1">IF(SUM($D142:AR142)=0,IF(INT(RAND()+0.07)=1,1,0),0)</f>
        <v>0</v>
      </c>
      <c r="AT142" s="2">
        <f ca="1">IF(SUM($D142:AS142)=0,IF(INT(RAND()+0.07)=1,1,0),0)</f>
        <v>0</v>
      </c>
      <c r="AU142" s="2">
        <f ca="1">IF(SUM($D142:AT142)=0,IF(INT(RAND()+0.07)=1,1,0),0)</f>
        <v>0</v>
      </c>
      <c r="AV142" s="2">
        <f ca="1">IF(SUM($D142:AU142)=0,IF(INT(RAND()+0.07)=1,1,0),0)</f>
        <v>0</v>
      </c>
      <c r="AW142" s="2">
        <f ca="1">IF(SUM($D142:AV142)=0,IF(INT(RAND()+0.07)=1,1,0),0)</f>
        <v>0</v>
      </c>
      <c r="AX142" s="2">
        <f ca="1">IF(SUM($D142:AW142)=0,IF(INT(RAND()+0.07)=1,1,0),0)</f>
        <v>0</v>
      </c>
      <c r="AY142" s="2">
        <f ca="1">IF(SUM($D142:AX142)=0,IF(INT(RAND()+0.07)=1,1,0),0)</f>
        <v>0</v>
      </c>
      <c r="AZ142" s="2">
        <f ca="1">IF(SUM($D142:AY142)=0,IF(INT(RAND()+0.07)=1,1,0),0)</f>
        <v>0</v>
      </c>
      <c r="BA142" s="2">
        <f ca="1">IF(SUM($D142:AZ142)=0,IF(INT(RAND()+0.07)=1,1,0),0)</f>
        <v>0</v>
      </c>
      <c r="BB142" s="2">
        <f ca="1">IF(SUM($D142:BA142)=0,IF(INT(RAND()+0.07)=1,1,0),0)</f>
        <v>0</v>
      </c>
      <c r="BC142" s="2">
        <f ca="1">IF(SUM($D142:BB142)=0,IF(INT(RAND()+0.07)=1,1,0),0)</f>
        <v>0</v>
      </c>
      <c r="BD142" s="2">
        <f ca="1">IF(SUM($D142:BC142)=0,IF(INT(RAND()+0.07)=1,1,0),0)</f>
        <v>0</v>
      </c>
      <c r="BE142" s="2">
        <f ca="1">IF(SUM($D142:BD142)=0,IF(INT(RAND()+0.07)=1,1,0),0)</f>
        <v>0</v>
      </c>
      <c r="BF142" s="2">
        <f ca="1">IF(SUM($D142:BE142)=0,IF(INT(RAND()+0.07)=1,1,0),0)</f>
        <v>0</v>
      </c>
      <c r="BG142" s="2">
        <f ca="1">IF(SUM($D142:BF142)=0,IF(INT(RAND()+0.07)=1,1,0),0)</f>
        <v>0</v>
      </c>
      <c r="BH142" s="2">
        <f ca="1">IF(SUM($D142:BG142)=0,IF(INT(RAND()+0.07)=1,1,0),0)</f>
        <v>0</v>
      </c>
      <c r="BI142" s="2">
        <f ca="1">IF(SUM($D142:BH142)=0,IF(INT(RAND()+0.07)=1,1,0),0)</f>
        <v>0</v>
      </c>
      <c r="BJ142" s="2">
        <f ca="1">IF(SUM($D142:BI142)=0,IF(INT(RAND()+0.07)=1,1,0),0)</f>
        <v>0</v>
      </c>
      <c r="BK142" s="2">
        <f ca="1">IF(SUM($D142:BJ142)=0,IF(INT(RAND()+0.07)=1,1,0),0)</f>
        <v>0</v>
      </c>
      <c r="BL142" s="2">
        <f ca="1">IF(SUM($D142:BK142)=0,IF(INT(RAND()+0.07)=1,1,0),0)</f>
        <v>0</v>
      </c>
      <c r="BM142" s="2">
        <f ca="1">IF(SUM($D142:BL142)=0,IF(INT(RAND()+0.07)=1,1,0),0)</f>
        <v>0</v>
      </c>
      <c r="BN142" s="2">
        <f ca="1">IF(SUM($D142:BM142)=0,IF(INT(RAND()+0.07)=1,1,0),0)</f>
        <v>0</v>
      </c>
      <c r="BO142" s="2">
        <f ca="1">IF(SUM($D142:BN142)=0,IF(INT(RAND()+0.07)=1,1,0),0)</f>
        <v>0</v>
      </c>
      <c r="BP142" s="2">
        <f ca="1">IF(SUM($D142:BO142)=0,IF(INT(RAND()+0.07)=1,1,0),0)</f>
        <v>0</v>
      </c>
      <c r="BQ142" s="2">
        <f ca="1">IF(SUM($D142:BP142)=0,IF(INT(RAND()+0.07)=1,1,0),0)</f>
        <v>0</v>
      </c>
      <c r="BR142" s="2">
        <f ca="1">IF(SUM($D142:BQ142)=0,IF(INT(RAND()+0.07)=1,1,0),0)</f>
        <v>0</v>
      </c>
      <c r="BS142" s="2">
        <f ca="1">IF(SUM($D142:BR142)=0,IF(INT(RAND()+0.07)=1,1,0),0)</f>
        <v>0</v>
      </c>
      <c r="BT142" s="2">
        <f ca="1">IF(SUM($D142:BS142)=0,IF(INT(RAND()+0.07)=1,1,0),0)</f>
        <v>0</v>
      </c>
      <c r="BU142" s="2">
        <f ca="1">IF(SUM($D142:BT142)=0,IF(INT(RAND()+0.07)=1,1,0),0)</f>
        <v>0</v>
      </c>
      <c r="BV142" s="2">
        <f ca="1">IF(SUM($D142:BU142)=0,IF(INT(RAND()+0.07)=1,1,0),0)</f>
        <v>0</v>
      </c>
      <c r="BW142" s="2">
        <f ca="1">IF(SUM($D142:BV142)=0,IF(INT(RAND()+0.07)=1,1,0),0)</f>
        <v>0</v>
      </c>
      <c r="BX142" s="2">
        <f ca="1">IF(SUM($D142:BW142)=0,IF(INT(RAND()+0.07)=1,1,0),0)</f>
        <v>0</v>
      </c>
      <c r="BY142" s="2">
        <f ca="1">IF(SUM($D142:BX142)=0,IF(INT(RAND()+0.07)=1,1,0),0)</f>
        <v>0</v>
      </c>
      <c r="BZ142" s="2">
        <f ca="1">IF(SUM($D142:BY142)=0,IF(INT(RAND()+0.07)=1,1,0),0)</f>
        <v>0</v>
      </c>
      <c r="CA142" s="2">
        <f ca="1">IF(SUM($D142:BZ142)=0,IF(INT(RAND()+0.07)=1,1,0),0)</f>
        <v>0</v>
      </c>
      <c r="CB142" s="2">
        <f ca="1">IF(SUM($D142:CA142)=0,IF(INT(RAND()+0.07)=1,1,0),0)</f>
        <v>0</v>
      </c>
      <c r="CC142" s="2">
        <f ca="1">IF(SUM($D142:CB142)=0,IF(INT(RAND()+0.07)=1,1,0),0)</f>
        <v>0</v>
      </c>
      <c r="CD142" s="2">
        <f ca="1">IF(SUM($D142:CC142)=0,IF(INT(RAND()+0.07)=1,1,0),0)</f>
        <v>0</v>
      </c>
      <c r="CE142" s="2">
        <f ca="1">IF(SUM($D142:CD142)=0,IF(INT(RAND()+0.07)=1,1,0),0)</f>
        <v>0</v>
      </c>
      <c r="CF142" s="2">
        <f ca="1">IF(SUM($D142:CE142)=0,IF(INT(RAND()+0.07)=1,1,0),0)</f>
        <v>0</v>
      </c>
      <c r="CG142" s="2">
        <f ca="1">IF(SUM($D142:CF142)=0,IF(INT(RAND()+0.07)=1,1,0),0)</f>
        <v>0</v>
      </c>
      <c r="CH142" s="2">
        <f ca="1">IF(SUM($D142:CG142)=0,IF(INT(RAND()+0.07)=1,1,0),0)</f>
        <v>0</v>
      </c>
      <c r="CI142" s="2">
        <f ca="1">IF(SUM($D142:CH142)=0,IF(INT(RAND()+0.07)=1,1,0),0)</f>
        <v>0</v>
      </c>
      <c r="CJ142" s="2">
        <f ca="1">IF(SUM($D142:CI142)=0,IF(INT(RAND()+0.07)=1,1,0),0)</f>
        <v>0</v>
      </c>
      <c r="CK142" s="2">
        <f ca="1">IF(SUM($D142:CJ142)=0,IF(INT(RAND()+0.07)=1,1,0),0)</f>
        <v>0</v>
      </c>
      <c r="CL142" s="2">
        <f ca="1">IF(SUM($D142:CK142)=0,IF(INT(RAND()+0.07)=1,1,0),0)</f>
        <v>0</v>
      </c>
      <c r="CM142" s="2">
        <f ca="1">IF(SUM($D142:CL142)=0,IF(INT(RAND()+0.07)=1,1,0),0)</f>
        <v>0</v>
      </c>
      <c r="CN142" s="2">
        <f ca="1">IF(SUM($D142:CM142)=0,IF(INT(RAND()+0.07)=1,1,0),0)</f>
        <v>0</v>
      </c>
      <c r="CO142" s="2">
        <f ca="1">IF(SUM($D142:CN142)=0,IF(INT(RAND()+0.07)=1,1,0),0)</f>
        <v>0</v>
      </c>
      <c r="CP142" s="2">
        <f ca="1">IF(SUM($D142:CO142)=0,IF(INT(RAND()+0.07)=1,1,0),0)</f>
        <v>0</v>
      </c>
      <c r="CQ142" s="2">
        <f ca="1">IF(SUM($D142:CP142)=0,IF(INT(RAND()+0.07)=1,1,0),0)</f>
        <v>0</v>
      </c>
      <c r="CR142" s="2">
        <f ca="1">IF(SUM($D142:CQ142)=0,IF(INT(RAND()+0.07)=1,1,0),0)</f>
        <v>0</v>
      </c>
      <c r="CS142" s="2">
        <f ca="1">IF(SUM($D142:CR142)=0,IF(INT(RAND()+0.07)=1,1,0),0)</f>
        <v>0</v>
      </c>
      <c r="CT142" s="2">
        <f ca="1">IF(SUM($D142:CS142)=0,IF(INT(RAND()+0.07)=1,1,0),0)</f>
        <v>0</v>
      </c>
      <c r="CU142" s="2">
        <f ca="1">IF(SUM($D142:CT142)=0,IF(INT(RAND()+0.07)=1,1,0),0)</f>
        <v>0</v>
      </c>
      <c r="CV142" s="2">
        <f ca="1">IF(SUM($D142:CU142)=0,IF(INT(RAND()+0.07)=1,1,0),0)</f>
        <v>0</v>
      </c>
      <c r="CW142" s="2">
        <f ca="1">IF(SUM($D142:CV142)=0,IF(INT(RAND()+0.07)=1,1,0),0)</f>
        <v>0</v>
      </c>
      <c r="CX142" s="2">
        <f ca="1">IF(SUM($D142:CW142)=0,IF(INT(RAND()+0.07)=1,1,0),0)</f>
        <v>0</v>
      </c>
      <c r="CY142" s="2">
        <f ca="1">IF(SUM($D142:CX142)=0,IF(INT(RAND()+0.07)=1,1,0),0)</f>
        <v>0</v>
      </c>
      <c r="CZ142" s="2">
        <f ca="1">IF(SUM($D142:CY142)=0,IF(INT(RAND()+0.07)=1,1,0),0)</f>
        <v>0</v>
      </c>
      <c r="DA142" s="2">
        <f ca="1">IF(SUM($D142:CZ142)=0,IF(INT(RAND()+0.07)=1,1,0),0)</f>
        <v>0</v>
      </c>
      <c r="DB142" s="2">
        <f ca="1">IF(SUM($D142:DA142)=0,IF(INT(RAND()+0.07)=1,1,0),0)</f>
        <v>0</v>
      </c>
      <c r="DC142" s="2">
        <f ca="1">IF(SUM($D142:DB142)=0,IF(INT(RAND()+0.07)=1,1,0),0)</f>
        <v>0</v>
      </c>
      <c r="DD142" s="2">
        <f ca="1">IF(SUM($D142:DC142)=0,IF(INT(RAND()+0.07)=1,1,0),0)</f>
        <v>0</v>
      </c>
      <c r="DE142" s="2">
        <f ca="1">IF(SUM($D142:DD142)=0,IF(INT(RAND()+0.07)=1,1,0),0)</f>
        <v>0</v>
      </c>
      <c r="DF142" s="2">
        <f ca="1">IF(SUM($D142:DE142)=0,IF(INT(RAND()+0.07)=1,1,0),0)</f>
        <v>0</v>
      </c>
      <c r="DG142" s="2">
        <f ca="1">IF(SUM($D142:DF142)=0,IF(INT(RAND()+0.07)=1,1,0),0)</f>
        <v>0</v>
      </c>
      <c r="DH142" s="2">
        <f ca="1">IF(SUM($D142:DG142)=0,IF(INT(RAND()+0.07)=1,1,0),0)</f>
        <v>0</v>
      </c>
      <c r="DI142" s="2">
        <f ca="1">IF(SUM($D142:DH142)=0,IF(INT(RAND()+0.07)=1,1,0),0)</f>
        <v>0</v>
      </c>
      <c r="DJ142" s="2">
        <f ca="1">IF(SUM($D142:DI142)=0,IF(INT(RAND()+0.07)=1,1,0),0)</f>
        <v>0</v>
      </c>
      <c r="DK142" s="2">
        <f ca="1">IF(SUM($D142:DJ142)=0,IF(INT(RAND()+0.07)=1,1,0),0)</f>
        <v>0</v>
      </c>
      <c r="DL142" s="2">
        <f ca="1">IF(SUM($D142:DK142)=0,IF(INT(RAND()+0.07)=1,1,0),0)</f>
        <v>0</v>
      </c>
      <c r="DM142" s="2">
        <f ca="1">IF(SUM($D142:DL142)=0,IF(INT(RAND()+0.07)=1,1,0),0)</f>
        <v>0</v>
      </c>
      <c r="DN142" s="2">
        <f ca="1">IF(SUM($D142:DM142)=0,IF(INT(RAND()+0.07)=1,1,0),0)</f>
        <v>0</v>
      </c>
      <c r="DO142" s="2">
        <f ca="1">IF(SUM($D142:DN142)=0,IF(INT(RAND()+0.07)=1,1,0),0)</f>
        <v>0</v>
      </c>
      <c r="DP142" s="2">
        <f ca="1">IF(SUM($D142:DO142)=0,IF(INT(RAND()+0.07)=1,1,0),0)</f>
        <v>0</v>
      </c>
      <c r="DQ142" s="2">
        <f ca="1">IF(SUM($D142:DP142)=0,IF(INT(RAND()+0.07)=1,1,0),0)</f>
        <v>0</v>
      </c>
      <c r="DR142" s="2">
        <f ca="1">IF(SUM($D142:DQ142)=0,IF(INT(RAND()+0.07)=1,1,0),0)</f>
        <v>0</v>
      </c>
      <c r="DS142" s="2">
        <f ca="1">IF(SUM($D142:DR142)=0,IF(INT(RAND()+0.07)=1,1,0),0)</f>
        <v>0</v>
      </c>
      <c r="DT142" s="2">
        <f ca="1">IF(SUM($D142:DS142)=0,IF(INT(RAND()+0.07)=1,1,0),0)</f>
        <v>0</v>
      </c>
      <c r="DU142" s="2">
        <f ca="1">IF(SUM($D142:DT142)=0,IF(INT(RAND()+0.07)=1,1,0),0)</f>
        <v>0</v>
      </c>
      <c r="DV142" s="2">
        <f ca="1">IF(SUM($D142:DU142)=0,IF(INT(RAND()+0.07)=1,1,0),0)</f>
        <v>0</v>
      </c>
      <c r="DW142" s="2">
        <f ca="1">IF(SUM($D142:DV142)=0,IF(INT(RAND()+0.07)=1,1,0),0)</f>
        <v>0</v>
      </c>
      <c r="DX142" s="2">
        <f ca="1">IF(SUM($D142:DW142)=0,IF(INT(RAND()+0.07)=1,1,0),0)</f>
        <v>0</v>
      </c>
      <c r="DY142" s="2">
        <f ca="1">IF(SUM($D142:DX142)=0,IF(INT(RAND()+0.07)=1,1,0),0)</f>
        <v>0</v>
      </c>
      <c r="DZ142" s="2">
        <f ca="1">IF(SUM($D142:DY142)=0,IF(INT(RAND()+0.07)=1,1,0),0)</f>
        <v>0</v>
      </c>
      <c r="EA142" s="2">
        <f ca="1">IF(SUM($D142:DZ142)=0,IF(INT(RAND()+0.07)=1,1,0),0)</f>
        <v>0</v>
      </c>
      <c r="EB142" s="2">
        <f ca="1">IF(SUM($D142:EA142)=0,IF(INT(RAND()+0.07)=1,1,0),0)</f>
        <v>0</v>
      </c>
      <c r="EC142" s="2">
        <f ca="1">IF(SUM($D142:EB142)=0,IF(INT(RAND()+0.07)=1,1,0),0)</f>
        <v>0</v>
      </c>
      <c r="ED142" s="2">
        <f ca="1">IF(SUM($D142:EC142)=0,IF(INT(RAND()+0.07)=1,1,0),0)</f>
        <v>0</v>
      </c>
      <c r="EE142" s="2">
        <f ca="1">IF(SUM($D142:ED142)=0,IF(INT(RAND()+0.07)=1,1,0),0)</f>
        <v>0</v>
      </c>
      <c r="EF142" s="2">
        <f ca="1">IF(SUM($D142:EE142)=0,IF(INT(RAND()+0.07)=1,1,0),0)</f>
        <v>0</v>
      </c>
      <c r="EG142" s="2">
        <f ca="1">IF(SUM($D142:EF142)=0,IF(INT(RAND()+0.07)=1,1,0),0)</f>
        <v>0</v>
      </c>
      <c r="EH142" s="2">
        <f ca="1">IF(SUM($D142:EG142)=0,IF(INT(RAND()+0.07)=1,1,0),0)</f>
        <v>0</v>
      </c>
      <c r="EI142" s="2">
        <f ca="1">IF(SUM($D142:EH142)=0,IF(INT(RAND()+0.07)=1,1,0),0)</f>
        <v>0</v>
      </c>
      <c r="EJ142" s="2">
        <f ca="1">IF(SUM($D142:EI142)=0,IF(INT(RAND()+0.07)=1,1,0),0)</f>
        <v>0</v>
      </c>
      <c r="EK142" s="2">
        <f ca="1">IF(SUM($D142:EJ142)=0,IF(INT(RAND()+0.07)=1,1,0),0)</f>
        <v>0</v>
      </c>
      <c r="EL142" s="2">
        <f ca="1">IF(SUM($D142:EK142)=0,IF(INT(RAND()+0.07)=1,1,0),0)</f>
        <v>0</v>
      </c>
      <c r="EM142" s="2">
        <f ca="1">IF(SUM($D142:EL142)=0,IF(INT(RAND()+0.07)=1,1,0),0)</f>
        <v>0</v>
      </c>
      <c r="EN142" s="2">
        <f ca="1">IF(SUM($D142:EM142)=0,IF(INT(RAND()+0.07)=1,1,0),0)</f>
        <v>0</v>
      </c>
      <c r="EO142" s="2">
        <f ca="1">IF(SUM($D142:EN142)=0,IF(INT(RAND()+0.07)=1,1,0),0)</f>
        <v>0</v>
      </c>
      <c r="EP142" s="2">
        <f ca="1">IF(SUM($D142:EO142)=0,IF(INT(RAND()+0.07)=1,1,0),0)</f>
        <v>0</v>
      </c>
      <c r="EQ142" s="2">
        <f ca="1">IF(SUM($D142:EP142)=0,IF(INT(RAND()+0.07)=1,1,0),0)</f>
        <v>0</v>
      </c>
      <c r="ER142" s="2">
        <f ca="1">IF(SUM($D142:EQ142)=0,IF(INT(RAND()+0.07)=1,1,0),0)</f>
        <v>0</v>
      </c>
      <c r="ES142" s="2">
        <f ca="1">IF(SUM($D142:ER142)=0,IF(INT(RAND()+0.07)=1,1,0),0)</f>
        <v>0</v>
      </c>
      <c r="ET142" s="2">
        <f ca="1">IF(SUM($D142:ES142)=0,IF(INT(RAND()+0.07)=1,1,0),0)</f>
        <v>0</v>
      </c>
      <c r="EU142" s="2">
        <f ca="1">IF(SUM($D142:ET142)=0,IF(INT(RAND()+0.07)=1,1,0),0)</f>
        <v>0</v>
      </c>
      <c r="EV142" s="2">
        <f ca="1">IF(SUM($D142:EU142)=0,IF(INT(RAND()+0.07)=1,1,0),0)</f>
        <v>0</v>
      </c>
      <c r="EW142" s="2">
        <f ca="1">IF(SUM($D142:EV142)=0,IF(INT(RAND()+0.07)=1,1,0),0)</f>
        <v>0</v>
      </c>
      <c r="EX142" s="2">
        <f ca="1">IF(SUM($D142:EW142)=0,IF(INT(RAND()+0.07)=1,1,0),0)</f>
        <v>0</v>
      </c>
      <c r="EY142" s="2">
        <f ca="1">IF(SUM($D142:EX142)=0,IF(INT(RAND()+0.07)=1,1,0),0)</f>
        <v>0</v>
      </c>
      <c r="EZ142" s="2">
        <f ca="1">IF(SUM($D142:EY142)=0,IF(INT(RAND()+0.07)=1,1,0),0)</f>
        <v>0</v>
      </c>
      <c r="FA142" s="2">
        <f ca="1">IF(SUM($D142:EZ142)=0,IF(INT(RAND()+0.07)=1,1,0),0)</f>
        <v>0</v>
      </c>
      <c r="FB142" s="2">
        <f ca="1">IF(SUM($D142:FA142)=0,IF(INT(RAND()+0.07)=1,1,0),0)</f>
        <v>0</v>
      </c>
      <c r="FC142" s="2">
        <f ca="1">IF(SUM($D142:FB142)=0,IF(INT(RAND()+0.07)=1,1,0),0)</f>
        <v>0</v>
      </c>
      <c r="FD142" s="2">
        <f ca="1">IF(SUM($D142:FC142)=0,IF(INT(RAND()+0.07)=1,1,0),0)</f>
        <v>0</v>
      </c>
      <c r="FE142" s="2">
        <f ca="1">IF(SUM($D142:FD142)=0,IF(INT(RAND()+0.07)=1,1,0),0)</f>
        <v>0</v>
      </c>
      <c r="FF142" s="2">
        <f ca="1">IF(SUM($D142:FE142)=0,IF(INT(RAND()+0.07)=1,1,0),0)</f>
        <v>0</v>
      </c>
      <c r="FG142" s="2">
        <f ca="1">IF(SUM($D142:FF142)=0,IF(INT(RAND()+0.07)=1,1,0),0)</f>
        <v>0</v>
      </c>
      <c r="FH142" s="2">
        <f ca="1">IF(SUM($D142:FG142)=0,IF(INT(RAND()+0.07)=1,1,0),0)</f>
        <v>0</v>
      </c>
      <c r="FI142" s="2">
        <f ca="1">IF(SUM($D142:FH142)=0,IF(INT(RAND()+0.07)=1,1,0),0)</f>
        <v>0</v>
      </c>
      <c r="FJ142" s="2">
        <f ca="1">IF(SUM($D142:FI142)=0,IF(INT(RAND()+0.07)=1,1,0),0)</f>
        <v>0</v>
      </c>
      <c r="FK142" s="2">
        <f ca="1">IF(SUM($D142:FJ142)=0,IF(INT(RAND()+0.07)=1,1,0),0)</f>
        <v>0</v>
      </c>
      <c r="FL142" s="2">
        <f ca="1">IF(SUM($D142:FK142)=0,IF(INT(RAND()+0.07)=1,1,0),0)</f>
        <v>0</v>
      </c>
      <c r="FM142" s="2">
        <f ca="1">IF(SUM($D142:FL142)=0,IF(INT(RAND()+0.07)=1,1,0),0)</f>
        <v>0</v>
      </c>
      <c r="FN142" s="2">
        <f ca="1">IF(SUM($D142:FM142)=0,IF(INT(RAND()+0.07)=1,1,0),0)</f>
        <v>0</v>
      </c>
      <c r="FO142" s="2">
        <f ca="1">IF(SUM($D142:FN142)=0,IF(INT(RAND()+0.07)=1,1,0),0)</f>
        <v>0</v>
      </c>
      <c r="FP142" s="2">
        <f ca="1">IF(SUM($D142:FO142)=0,IF(INT(RAND()+0.07)=1,1,0),0)</f>
        <v>0</v>
      </c>
      <c r="FQ142" s="2">
        <f ca="1">IF(SUM($D142:FP142)=0,IF(INT(RAND()+0.07)=1,1,0),0)</f>
        <v>0</v>
      </c>
      <c r="FR142" s="2">
        <f ca="1">IF(SUM($D142:FQ142)=0,IF(INT(RAND()+0.07)=1,1,0),0)</f>
        <v>0</v>
      </c>
      <c r="FS142" s="2">
        <f ca="1">IF(SUM($D142:FR142)=0,IF(INT(RAND()+0.07)=1,1,0),0)</f>
        <v>0</v>
      </c>
      <c r="FT142" s="2">
        <f ca="1">IF(SUM($D142:FS142)=0,IF(INT(RAND()+0.07)=1,1,0),0)</f>
        <v>0</v>
      </c>
      <c r="FU142" s="2">
        <f ca="1">IF(SUM($D142:FT142)=0,IF(INT(RAND()+0.07)=1,1,0),0)</f>
        <v>0</v>
      </c>
      <c r="FV142" s="2">
        <f ca="1">IF(SUM($D142:FU142)=0,IF(INT(RAND()+0.07)=1,1,0),0)</f>
        <v>0</v>
      </c>
      <c r="FW142" s="2">
        <f ca="1">IF(SUM($D142:FV142)=0,IF(INT(RAND()+0.07)=1,1,0),0)</f>
        <v>0</v>
      </c>
      <c r="FX142" s="2">
        <f ca="1">IF(SUM($D142:FW142)=0,IF(INT(RAND()+0.07)=1,1,0),0)</f>
        <v>0</v>
      </c>
      <c r="FY142" s="2">
        <f ca="1">IF(SUM($D142:FX142)=0,IF(INT(RAND()+0.07)=1,1,0),0)</f>
        <v>0</v>
      </c>
      <c r="FZ142" s="2">
        <f ca="1">IF(SUM($D142:FY142)=0,IF(INT(RAND()+0.07)=1,1,0),0)</f>
        <v>0</v>
      </c>
      <c r="GA142" s="2">
        <f ca="1">IF(SUM($D142:FZ142)=0,IF(INT(RAND()+0.07)=1,1,0),0)</f>
        <v>0</v>
      </c>
      <c r="GB142" s="2">
        <f ca="1">IF(SUM($D142:GA142)=0,IF(INT(RAND()+0.07)=1,1,0),0)</f>
        <v>0</v>
      </c>
      <c r="GC142" s="2">
        <f ca="1">IF(SUM($D142:GB142)=0,IF(INT(RAND()+0.07)=1,1,0),0)</f>
        <v>0</v>
      </c>
      <c r="GD142" s="2">
        <f ca="1">IF(SUM($D142:GC142)=0,IF(INT(RAND()+0.07)=1,1,0),0)</f>
        <v>0</v>
      </c>
      <c r="GE142" s="2">
        <f ca="1">IF(SUM($D142:GD142)=0,IF(INT(RAND()+0.07)=1,1,0),0)</f>
        <v>0</v>
      </c>
      <c r="GF142" s="2">
        <f ca="1">IF(SUM($D142:GE142)=0,IF(INT(RAND()+0.07)=1,1,0),0)</f>
        <v>0</v>
      </c>
      <c r="GG142" s="2">
        <f ca="1">IF(SUM($D142:GF142)=0,IF(INT(RAND()+0.07)=1,1,0),0)</f>
        <v>0</v>
      </c>
      <c r="GH142" s="2">
        <f ca="1">IF(SUM($D142:GG142)=0,IF(INT(RAND()+0.07)=1,1,0),0)</f>
        <v>0</v>
      </c>
      <c r="GI142" s="2">
        <f ca="1">IF(SUM($D142:GH142)=0,IF(INT(RAND()+0.07)=1,1,0),0)</f>
        <v>0</v>
      </c>
      <c r="GJ142" s="2">
        <f ca="1">IF(SUM($D142:GI142)=0,IF(INT(RAND()+0.07)=1,1,0),0)</f>
        <v>0</v>
      </c>
      <c r="GK142" s="2">
        <f ca="1">IF(SUM($D142:GJ142)=0,IF(INT(RAND()+0.07)=1,1,0),0)</f>
        <v>0</v>
      </c>
      <c r="GL142" s="2">
        <f ca="1">IF(SUM($D142:GK142)=0,IF(INT(RAND()+0.07)=1,1,0),0)</f>
        <v>0</v>
      </c>
      <c r="GM142" s="2">
        <f ca="1">IF(SUM($D142:GL142)=0,IF(INT(RAND()+0.07)=1,1,0),0)</f>
        <v>0</v>
      </c>
      <c r="GN142" s="2">
        <f ca="1">IF(SUM($D142:GM142)=0,IF(INT(RAND()+0.07)=1,1,0),0)</f>
        <v>0</v>
      </c>
      <c r="GO142" s="2">
        <f ca="1">IF(SUM($D142:GN142)=0,IF(INT(RAND()+0.07)=1,1,0),0)</f>
        <v>0</v>
      </c>
      <c r="GP142" s="2">
        <f ca="1">IF(SUM($D142:GO142)=0,IF(INT(RAND()+0.07)=1,1,0),0)</f>
        <v>0</v>
      </c>
      <c r="GQ142" s="2">
        <f ca="1">IF(SUM($D142:GP142)=0,IF(INT(RAND()+0.07)=1,1,0),0)</f>
        <v>0</v>
      </c>
      <c r="GR142" s="2">
        <f ca="1">IF(SUM($D142:GQ142)=0,IF(INT(RAND()+0.07)=1,1,0),0)</f>
        <v>0</v>
      </c>
      <c r="GS142" s="2">
        <f ca="1">IF(SUM($D142:GR142)=0,IF(INT(RAND()+0.07)=1,1,0),0)</f>
        <v>0</v>
      </c>
      <c r="GT142" s="2">
        <f ca="1">IF(SUM($D142:GS142)=0,IF(INT(RAND()+0.07)=1,1,0),0)</f>
        <v>0</v>
      </c>
      <c r="GU142" s="2">
        <f ca="1">IF(SUM($D142:GT142)=0,IF(INT(RAND()+0.07)=1,1,0),0)</f>
        <v>0</v>
      </c>
    </row>
    <row r="143" spans="2:203">
      <c r="B143" s="8">
        <f t="shared" ca="1" si="6"/>
        <v>28</v>
      </c>
      <c r="C143" s="6">
        <v>139</v>
      </c>
      <c r="D143" s="2">
        <f t="shared" ca="1" si="7"/>
        <v>0</v>
      </c>
      <c r="E143" s="2">
        <f ca="1">IF(SUM($D143:D143)=0,IF(INT(RAND()+0.07)=1,1,0),0)</f>
        <v>0</v>
      </c>
      <c r="F143" s="2">
        <f ca="1">IF(SUM($D143:E143)=0,IF(INT(RAND()+0.07)=1,1,0),0)</f>
        <v>0</v>
      </c>
      <c r="G143" s="2">
        <f ca="1">IF(SUM($D143:F143)=0,IF(INT(RAND()+0.07)=1,1,0),0)</f>
        <v>0</v>
      </c>
      <c r="H143" s="2">
        <f ca="1">IF(SUM($D143:G143)=0,IF(INT(RAND()+0.07)=1,1,0),0)</f>
        <v>0</v>
      </c>
      <c r="I143" s="2">
        <f ca="1">IF(SUM($D143:H143)=0,IF(INT(RAND()+0.07)=1,1,0),0)</f>
        <v>0</v>
      </c>
      <c r="J143" s="2">
        <f ca="1">IF(SUM($D143:I143)=0,IF(INT(RAND()+0.07)=1,1,0),0)</f>
        <v>0</v>
      </c>
      <c r="K143" s="2">
        <f ca="1">IF(SUM($D143:J143)=0,IF(INT(RAND()+0.07)=1,1,0),0)</f>
        <v>0</v>
      </c>
      <c r="L143" s="2">
        <f ca="1">IF(SUM($D143:K143)=0,IF(INT(RAND()+0.07)=1,1,0),0)</f>
        <v>0</v>
      </c>
      <c r="M143" s="2">
        <f ca="1">IF(SUM($D143:L143)=0,IF(INT(RAND()+0.07)=1,1,0),0)</f>
        <v>0</v>
      </c>
      <c r="N143" s="2">
        <f ca="1">IF(SUM($D143:M143)=0,IF(INT(RAND()+0.07)=1,1,0),0)</f>
        <v>0</v>
      </c>
      <c r="O143" s="2">
        <f ca="1">IF(SUM($D143:N143)=0,IF(INT(RAND()+0.07)=1,1,0),0)</f>
        <v>0</v>
      </c>
      <c r="P143" s="2">
        <f ca="1">IF(SUM($D143:O143)=0,IF(INT(RAND()+0.07)=1,1,0),0)</f>
        <v>0</v>
      </c>
      <c r="Q143" s="2">
        <f ca="1">IF(SUM($D143:P143)=0,IF(INT(RAND()+0.07)=1,1,0),0)</f>
        <v>0</v>
      </c>
      <c r="R143" s="2">
        <f ca="1">IF(SUM($D143:Q143)=0,IF(INT(RAND()+0.07)=1,1,0),0)</f>
        <v>0</v>
      </c>
      <c r="S143" s="2">
        <f ca="1">IF(SUM($D143:R143)=0,IF(INT(RAND()+0.07)=1,1,0),0)</f>
        <v>0</v>
      </c>
      <c r="T143" s="2">
        <f ca="1">IF(SUM($D143:S143)=0,IF(INT(RAND()+0.07)=1,1,0),0)</f>
        <v>0</v>
      </c>
      <c r="U143" s="2">
        <f ca="1">IF(SUM($D143:T143)=0,IF(INT(RAND()+0.07)=1,1,0),0)</f>
        <v>0</v>
      </c>
      <c r="V143" s="2">
        <f ca="1">IF(SUM($D143:U143)=0,IF(INT(RAND()+0.07)=1,1,0),0)</f>
        <v>0</v>
      </c>
      <c r="W143" s="2">
        <f ca="1">IF(SUM($D143:V143)=0,IF(INT(RAND()+0.07)=1,1,0),0)</f>
        <v>0</v>
      </c>
      <c r="X143" s="2">
        <f ca="1">IF(SUM($D143:W143)=0,IF(INT(RAND()+0.07)=1,1,0),0)</f>
        <v>0</v>
      </c>
      <c r="Y143" s="2">
        <f ca="1">IF(SUM($D143:X143)=0,IF(INT(RAND()+0.07)=1,1,0),0)</f>
        <v>0</v>
      </c>
      <c r="Z143" s="2">
        <f ca="1">IF(SUM($D143:Y143)=0,IF(INT(RAND()+0.07)=1,1,0),0)</f>
        <v>0</v>
      </c>
      <c r="AA143" s="2">
        <f ca="1">IF(SUM($D143:Z143)=0,IF(INT(RAND()+0.07)=1,1,0),0)</f>
        <v>0</v>
      </c>
      <c r="AB143" s="2">
        <f ca="1">IF(SUM($D143:AA143)=0,IF(INT(RAND()+0.07)=1,1,0),0)</f>
        <v>0</v>
      </c>
      <c r="AC143" s="2">
        <f ca="1">IF(SUM($D143:AB143)=0,IF(INT(RAND()+0.07)=1,1,0),0)</f>
        <v>0</v>
      </c>
      <c r="AD143" s="2">
        <f ca="1">IF(SUM($D143:AC143)=0,IF(INT(RAND()+0.07)=1,1,0),0)</f>
        <v>0</v>
      </c>
      <c r="AE143" s="2">
        <f ca="1">IF(SUM($D143:AD143)=0,IF(INT(RAND()+0.07)=1,1,0),0)</f>
        <v>1</v>
      </c>
      <c r="AF143" s="2">
        <f ca="1">IF(SUM($D143:AE143)=0,IF(INT(RAND()+0.07)=1,1,0),0)</f>
        <v>0</v>
      </c>
      <c r="AG143" s="2">
        <f ca="1">IF(SUM($D143:AF143)=0,IF(INT(RAND()+0.07)=1,1,0),0)</f>
        <v>0</v>
      </c>
      <c r="AH143" s="2">
        <f ca="1">IF(SUM($D143:AG143)=0,IF(INT(RAND()+0.07)=1,1,0),0)</f>
        <v>0</v>
      </c>
      <c r="AI143" s="2">
        <f ca="1">IF(SUM($D143:AH143)=0,IF(INT(RAND()+0.07)=1,1,0),0)</f>
        <v>0</v>
      </c>
      <c r="AJ143" s="2">
        <f ca="1">IF(SUM($D143:AI143)=0,IF(INT(RAND()+0.07)=1,1,0),0)</f>
        <v>0</v>
      </c>
      <c r="AK143" s="2">
        <f ca="1">IF(SUM($D143:AJ143)=0,IF(INT(RAND()+0.07)=1,1,0),0)</f>
        <v>0</v>
      </c>
      <c r="AL143" s="2">
        <f ca="1">IF(SUM($D143:AK143)=0,IF(INT(RAND()+0.07)=1,1,0),0)</f>
        <v>0</v>
      </c>
      <c r="AM143" s="2">
        <f ca="1">IF(SUM($D143:AL143)=0,IF(INT(RAND()+0.07)=1,1,0),0)</f>
        <v>0</v>
      </c>
      <c r="AN143" s="2">
        <f ca="1">IF(SUM($D143:AM143)=0,IF(INT(RAND()+0.07)=1,1,0),0)</f>
        <v>0</v>
      </c>
      <c r="AO143" s="2">
        <f ca="1">IF(SUM($D143:AN143)=0,IF(INT(RAND()+0.07)=1,1,0),0)</f>
        <v>0</v>
      </c>
      <c r="AP143" s="2">
        <f ca="1">IF(SUM($D143:AO143)=0,IF(INT(RAND()+0.07)=1,1,0),0)</f>
        <v>0</v>
      </c>
      <c r="AQ143" s="2">
        <f ca="1">IF(SUM($D143:AP143)=0,IF(INT(RAND()+0.07)=1,1,0),0)</f>
        <v>0</v>
      </c>
      <c r="AR143" s="2">
        <f ca="1">IF(SUM($D143:AQ143)=0,IF(INT(RAND()+0.07)=1,1,0),0)</f>
        <v>0</v>
      </c>
      <c r="AS143" s="2">
        <f ca="1">IF(SUM($D143:AR143)=0,IF(INT(RAND()+0.07)=1,1,0),0)</f>
        <v>0</v>
      </c>
      <c r="AT143" s="2">
        <f ca="1">IF(SUM($D143:AS143)=0,IF(INT(RAND()+0.07)=1,1,0),0)</f>
        <v>0</v>
      </c>
      <c r="AU143" s="2">
        <f ca="1">IF(SUM($D143:AT143)=0,IF(INT(RAND()+0.07)=1,1,0),0)</f>
        <v>0</v>
      </c>
      <c r="AV143" s="2">
        <f ca="1">IF(SUM($D143:AU143)=0,IF(INT(RAND()+0.07)=1,1,0),0)</f>
        <v>0</v>
      </c>
      <c r="AW143" s="2">
        <f ca="1">IF(SUM($D143:AV143)=0,IF(INT(RAND()+0.07)=1,1,0),0)</f>
        <v>0</v>
      </c>
      <c r="AX143" s="2">
        <f ca="1">IF(SUM($D143:AW143)=0,IF(INT(RAND()+0.07)=1,1,0),0)</f>
        <v>0</v>
      </c>
      <c r="AY143" s="2">
        <f ca="1">IF(SUM($D143:AX143)=0,IF(INT(RAND()+0.07)=1,1,0),0)</f>
        <v>0</v>
      </c>
      <c r="AZ143" s="2">
        <f ca="1">IF(SUM($D143:AY143)=0,IF(INT(RAND()+0.07)=1,1,0),0)</f>
        <v>0</v>
      </c>
      <c r="BA143" s="2">
        <f ca="1">IF(SUM($D143:AZ143)=0,IF(INT(RAND()+0.07)=1,1,0),0)</f>
        <v>0</v>
      </c>
      <c r="BB143" s="2">
        <f ca="1">IF(SUM($D143:BA143)=0,IF(INT(RAND()+0.07)=1,1,0),0)</f>
        <v>0</v>
      </c>
      <c r="BC143" s="2">
        <f ca="1">IF(SUM($D143:BB143)=0,IF(INT(RAND()+0.07)=1,1,0),0)</f>
        <v>0</v>
      </c>
      <c r="BD143" s="2">
        <f ca="1">IF(SUM($D143:BC143)=0,IF(INT(RAND()+0.07)=1,1,0),0)</f>
        <v>0</v>
      </c>
      <c r="BE143" s="2">
        <f ca="1">IF(SUM($D143:BD143)=0,IF(INT(RAND()+0.07)=1,1,0),0)</f>
        <v>0</v>
      </c>
      <c r="BF143" s="2">
        <f ca="1">IF(SUM($D143:BE143)=0,IF(INT(RAND()+0.07)=1,1,0),0)</f>
        <v>0</v>
      </c>
      <c r="BG143" s="2">
        <f ca="1">IF(SUM($D143:BF143)=0,IF(INT(RAND()+0.07)=1,1,0),0)</f>
        <v>0</v>
      </c>
      <c r="BH143" s="2">
        <f ca="1">IF(SUM($D143:BG143)=0,IF(INT(RAND()+0.07)=1,1,0),0)</f>
        <v>0</v>
      </c>
      <c r="BI143" s="2">
        <f ca="1">IF(SUM($D143:BH143)=0,IF(INT(RAND()+0.07)=1,1,0),0)</f>
        <v>0</v>
      </c>
      <c r="BJ143" s="2">
        <f ca="1">IF(SUM($D143:BI143)=0,IF(INT(RAND()+0.07)=1,1,0),0)</f>
        <v>0</v>
      </c>
      <c r="BK143" s="2">
        <f ca="1">IF(SUM($D143:BJ143)=0,IF(INT(RAND()+0.07)=1,1,0),0)</f>
        <v>0</v>
      </c>
      <c r="BL143" s="2">
        <f ca="1">IF(SUM($D143:BK143)=0,IF(INT(RAND()+0.07)=1,1,0),0)</f>
        <v>0</v>
      </c>
      <c r="BM143" s="2">
        <f ca="1">IF(SUM($D143:BL143)=0,IF(INT(RAND()+0.07)=1,1,0),0)</f>
        <v>0</v>
      </c>
      <c r="BN143" s="2">
        <f ca="1">IF(SUM($D143:BM143)=0,IF(INT(RAND()+0.07)=1,1,0),0)</f>
        <v>0</v>
      </c>
      <c r="BO143" s="2">
        <f ca="1">IF(SUM($D143:BN143)=0,IF(INT(RAND()+0.07)=1,1,0),0)</f>
        <v>0</v>
      </c>
      <c r="BP143" s="2">
        <f ca="1">IF(SUM($D143:BO143)=0,IF(INT(RAND()+0.07)=1,1,0),0)</f>
        <v>0</v>
      </c>
      <c r="BQ143" s="2">
        <f ca="1">IF(SUM($D143:BP143)=0,IF(INT(RAND()+0.07)=1,1,0),0)</f>
        <v>0</v>
      </c>
      <c r="BR143" s="2">
        <f ca="1">IF(SUM($D143:BQ143)=0,IF(INT(RAND()+0.07)=1,1,0),0)</f>
        <v>0</v>
      </c>
      <c r="BS143" s="2">
        <f ca="1">IF(SUM($D143:BR143)=0,IF(INT(RAND()+0.07)=1,1,0),0)</f>
        <v>0</v>
      </c>
      <c r="BT143" s="2">
        <f ca="1">IF(SUM($D143:BS143)=0,IF(INT(RAND()+0.07)=1,1,0),0)</f>
        <v>0</v>
      </c>
      <c r="BU143" s="2">
        <f ca="1">IF(SUM($D143:BT143)=0,IF(INT(RAND()+0.07)=1,1,0),0)</f>
        <v>0</v>
      </c>
      <c r="BV143" s="2">
        <f ca="1">IF(SUM($D143:BU143)=0,IF(INT(RAND()+0.07)=1,1,0),0)</f>
        <v>0</v>
      </c>
      <c r="BW143" s="2">
        <f ca="1">IF(SUM($D143:BV143)=0,IF(INT(RAND()+0.07)=1,1,0),0)</f>
        <v>0</v>
      </c>
      <c r="BX143" s="2">
        <f ca="1">IF(SUM($D143:BW143)=0,IF(INT(RAND()+0.07)=1,1,0),0)</f>
        <v>0</v>
      </c>
      <c r="BY143" s="2">
        <f ca="1">IF(SUM($D143:BX143)=0,IF(INT(RAND()+0.07)=1,1,0),0)</f>
        <v>0</v>
      </c>
      <c r="BZ143" s="2">
        <f ca="1">IF(SUM($D143:BY143)=0,IF(INT(RAND()+0.07)=1,1,0),0)</f>
        <v>0</v>
      </c>
      <c r="CA143" s="2">
        <f ca="1">IF(SUM($D143:BZ143)=0,IF(INT(RAND()+0.07)=1,1,0),0)</f>
        <v>0</v>
      </c>
      <c r="CB143" s="2">
        <f ca="1">IF(SUM($D143:CA143)=0,IF(INT(RAND()+0.07)=1,1,0),0)</f>
        <v>0</v>
      </c>
      <c r="CC143" s="2">
        <f ca="1">IF(SUM($D143:CB143)=0,IF(INT(RAND()+0.07)=1,1,0),0)</f>
        <v>0</v>
      </c>
      <c r="CD143" s="2">
        <f ca="1">IF(SUM($D143:CC143)=0,IF(INT(RAND()+0.07)=1,1,0),0)</f>
        <v>0</v>
      </c>
      <c r="CE143" s="2">
        <f ca="1">IF(SUM($D143:CD143)=0,IF(INT(RAND()+0.07)=1,1,0),0)</f>
        <v>0</v>
      </c>
      <c r="CF143" s="2">
        <f ca="1">IF(SUM($D143:CE143)=0,IF(INT(RAND()+0.07)=1,1,0),0)</f>
        <v>0</v>
      </c>
      <c r="CG143" s="2">
        <f ca="1">IF(SUM($D143:CF143)=0,IF(INT(RAND()+0.07)=1,1,0),0)</f>
        <v>0</v>
      </c>
      <c r="CH143" s="2">
        <f ca="1">IF(SUM($D143:CG143)=0,IF(INT(RAND()+0.07)=1,1,0),0)</f>
        <v>0</v>
      </c>
      <c r="CI143" s="2">
        <f ca="1">IF(SUM($D143:CH143)=0,IF(INT(RAND()+0.07)=1,1,0),0)</f>
        <v>0</v>
      </c>
      <c r="CJ143" s="2">
        <f ca="1">IF(SUM($D143:CI143)=0,IF(INT(RAND()+0.07)=1,1,0),0)</f>
        <v>0</v>
      </c>
      <c r="CK143" s="2">
        <f ca="1">IF(SUM($D143:CJ143)=0,IF(INT(RAND()+0.07)=1,1,0),0)</f>
        <v>0</v>
      </c>
      <c r="CL143" s="2">
        <f ca="1">IF(SUM($D143:CK143)=0,IF(INT(RAND()+0.07)=1,1,0),0)</f>
        <v>0</v>
      </c>
      <c r="CM143" s="2">
        <f ca="1">IF(SUM($D143:CL143)=0,IF(INT(RAND()+0.07)=1,1,0),0)</f>
        <v>0</v>
      </c>
      <c r="CN143" s="2">
        <f ca="1">IF(SUM($D143:CM143)=0,IF(INT(RAND()+0.07)=1,1,0),0)</f>
        <v>0</v>
      </c>
      <c r="CO143" s="2">
        <f ca="1">IF(SUM($D143:CN143)=0,IF(INT(RAND()+0.07)=1,1,0),0)</f>
        <v>0</v>
      </c>
      <c r="CP143" s="2">
        <f ca="1">IF(SUM($D143:CO143)=0,IF(INT(RAND()+0.07)=1,1,0),0)</f>
        <v>0</v>
      </c>
      <c r="CQ143" s="2">
        <f ca="1">IF(SUM($D143:CP143)=0,IF(INT(RAND()+0.07)=1,1,0),0)</f>
        <v>0</v>
      </c>
      <c r="CR143" s="2">
        <f ca="1">IF(SUM($D143:CQ143)=0,IF(INT(RAND()+0.07)=1,1,0),0)</f>
        <v>0</v>
      </c>
      <c r="CS143" s="2">
        <f ca="1">IF(SUM($D143:CR143)=0,IF(INT(RAND()+0.07)=1,1,0),0)</f>
        <v>0</v>
      </c>
      <c r="CT143" s="2">
        <f ca="1">IF(SUM($D143:CS143)=0,IF(INT(RAND()+0.07)=1,1,0),0)</f>
        <v>0</v>
      </c>
      <c r="CU143" s="2">
        <f ca="1">IF(SUM($D143:CT143)=0,IF(INT(RAND()+0.07)=1,1,0),0)</f>
        <v>0</v>
      </c>
      <c r="CV143" s="2">
        <f ca="1">IF(SUM($D143:CU143)=0,IF(INT(RAND()+0.07)=1,1,0),0)</f>
        <v>0</v>
      </c>
      <c r="CW143" s="2">
        <f ca="1">IF(SUM($D143:CV143)=0,IF(INT(RAND()+0.07)=1,1,0),0)</f>
        <v>0</v>
      </c>
      <c r="CX143" s="2">
        <f ca="1">IF(SUM($D143:CW143)=0,IF(INT(RAND()+0.07)=1,1,0),0)</f>
        <v>0</v>
      </c>
      <c r="CY143" s="2">
        <f ca="1">IF(SUM($D143:CX143)=0,IF(INT(RAND()+0.07)=1,1,0),0)</f>
        <v>0</v>
      </c>
      <c r="CZ143" s="2">
        <f ca="1">IF(SUM($D143:CY143)=0,IF(INT(RAND()+0.07)=1,1,0),0)</f>
        <v>0</v>
      </c>
      <c r="DA143" s="2">
        <f ca="1">IF(SUM($D143:CZ143)=0,IF(INT(RAND()+0.07)=1,1,0),0)</f>
        <v>0</v>
      </c>
      <c r="DB143" s="2">
        <f ca="1">IF(SUM($D143:DA143)=0,IF(INT(RAND()+0.07)=1,1,0),0)</f>
        <v>0</v>
      </c>
      <c r="DC143" s="2">
        <f ca="1">IF(SUM($D143:DB143)=0,IF(INT(RAND()+0.07)=1,1,0),0)</f>
        <v>0</v>
      </c>
      <c r="DD143" s="2">
        <f ca="1">IF(SUM($D143:DC143)=0,IF(INT(RAND()+0.07)=1,1,0),0)</f>
        <v>0</v>
      </c>
      <c r="DE143" s="2">
        <f ca="1">IF(SUM($D143:DD143)=0,IF(INT(RAND()+0.07)=1,1,0),0)</f>
        <v>0</v>
      </c>
      <c r="DF143" s="2">
        <f ca="1">IF(SUM($D143:DE143)=0,IF(INT(RAND()+0.07)=1,1,0),0)</f>
        <v>0</v>
      </c>
      <c r="DG143" s="2">
        <f ca="1">IF(SUM($D143:DF143)=0,IF(INT(RAND()+0.07)=1,1,0),0)</f>
        <v>0</v>
      </c>
      <c r="DH143" s="2">
        <f ca="1">IF(SUM($D143:DG143)=0,IF(INT(RAND()+0.07)=1,1,0),0)</f>
        <v>0</v>
      </c>
      <c r="DI143" s="2">
        <f ca="1">IF(SUM($D143:DH143)=0,IF(INT(RAND()+0.07)=1,1,0),0)</f>
        <v>0</v>
      </c>
      <c r="DJ143" s="2">
        <f ca="1">IF(SUM($D143:DI143)=0,IF(INT(RAND()+0.07)=1,1,0),0)</f>
        <v>0</v>
      </c>
      <c r="DK143" s="2">
        <f ca="1">IF(SUM($D143:DJ143)=0,IF(INT(RAND()+0.07)=1,1,0),0)</f>
        <v>0</v>
      </c>
      <c r="DL143" s="2">
        <f ca="1">IF(SUM($D143:DK143)=0,IF(INT(RAND()+0.07)=1,1,0),0)</f>
        <v>0</v>
      </c>
      <c r="DM143" s="2">
        <f ca="1">IF(SUM($D143:DL143)=0,IF(INT(RAND()+0.07)=1,1,0),0)</f>
        <v>0</v>
      </c>
      <c r="DN143" s="2">
        <f ca="1">IF(SUM($D143:DM143)=0,IF(INT(RAND()+0.07)=1,1,0),0)</f>
        <v>0</v>
      </c>
      <c r="DO143" s="2">
        <f ca="1">IF(SUM($D143:DN143)=0,IF(INT(RAND()+0.07)=1,1,0),0)</f>
        <v>0</v>
      </c>
      <c r="DP143" s="2">
        <f ca="1">IF(SUM($D143:DO143)=0,IF(INT(RAND()+0.07)=1,1,0),0)</f>
        <v>0</v>
      </c>
      <c r="DQ143" s="2">
        <f ca="1">IF(SUM($D143:DP143)=0,IF(INT(RAND()+0.07)=1,1,0),0)</f>
        <v>0</v>
      </c>
      <c r="DR143" s="2">
        <f ca="1">IF(SUM($D143:DQ143)=0,IF(INT(RAND()+0.07)=1,1,0),0)</f>
        <v>0</v>
      </c>
      <c r="DS143" s="2">
        <f ca="1">IF(SUM($D143:DR143)=0,IF(INT(RAND()+0.07)=1,1,0),0)</f>
        <v>0</v>
      </c>
      <c r="DT143" s="2">
        <f ca="1">IF(SUM($D143:DS143)=0,IF(INT(RAND()+0.07)=1,1,0),0)</f>
        <v>0</v>
      </c>
      <c r="DU143" s="2">
        <f ca="1">IF(SUM($D143:DT143)=0,IF(INT(RAND()+0.07)=1,1,0),0)</f>
        <v>0</v>
      </c>
      <c r="DV143" s="2">
        <f ca="1">IF(SUM($D143:DU143)=0,IF(INT(RAND()+0.07)=1,1,0),0)</f>
        <v>0</v>
      </c>
      <c r="DW143" s="2">
        <f ca="1">IF(SUM($D143:DV143)=0,IF(INT(RAND()+0.07)=1,1,0),0)</f>
        <v>0</v>
      </c>
      <c r="DX143" s="2">
        <f ca="1">IF(SUM($D143:DW143)=0,IF(INT(RAND()+0.07)=1,1,0),0)</f>
        <v>0</v>
      </c>
      <c r="DY143" s="2">
        <f ca="1">IF(SUM($D143:DX143)=0,IF(INT(RAND()+0.07)=1,1,0),0)</f>
        <v>0</v>
      </c>
      <c r="DZ143" s="2">
        <f ca="1">IF(SUM($D143:DY143)=0,IF(INT(RAND()+0.07)=1,1,0),0)</f>
        <v>0</v>
      </c>
      <c r="EA143" s="2">
        <f ca="1">IF(SUM($D143:DZ143)=0,IF(INT(RAND()+0.07)=1,1,0),0)</f>
        <v>0</v>
      </c>
      <c r="EB143" s="2">
        <f ca="1">IF(SUM($D143:EA143)=0,IF(INT(RAND()+0.07)=1,1,0),0)</f>
        <v>0</v>
      </c>
      <c r="EC143" s="2">
        <f ca="1">IF(SUM($D143:EB143)=0,IF(INT(RAND()+0.07)=1,1,0),0)</f>
        <v>0</v>
      </c>
      <c r="ED143" s="2">
        <f ca="1">IF(SUM($D143:EC143)=0,IF(INT(RAND()+0.07)=1,1,0),0)</f>
        <v>0</v>
      </c>
      <c r="EE143" s="2">
        <f ca="1">IF(SUM($D143:ED143)=0,IF(INT(RAND()+0.07)=1,1,0),0)</f>
        <v>0</v>
      </c>
      <c r="EF143" s="2">
        <f ca="1">IF(SUM($D143:EE143)=0,IF(INT(RAND()+0.07)=1,1,0),0)</f>
        <v>0</v>
      </c>
      <c r="EG143" s="2">
        <f ca="1">IF(SUM($D143:EF143)=0,IF(INT(RAND()+0.07)=1,1,0),0)</f>
        <v>0</v>
      </c>
      <c r="EH143" s="2">
        <f ca="1">IF(SUM($D143:EG143)=0,IF(INT(RAND()+0.07)=1,1,0),0)</f>
        <v>0</v>
      </c>
      <c r="EI143" s="2">
        <f ca="1">IF(SUM($D143:EH143)=0,IF(INT(RAND()+0.07)=1,1,0),0)</f>
        <v>0</v>
      </c>
      <c r="EJ143" s="2">
        <f ca="1">IF(SUM($D143:EI143)=0,IF(INT(RAND()+0.07)=1,1,0),0)</f>
        <v>0</v>
      </c>
      <c r="EK143" s="2">
        <f ca="1">IF(SUM($D143:EJ143)=0,IF(INT(RAND()+0.07)=1,1,0),0)</f>
        <v>0</v>
      </c>
      <c r="EL143" s="2">
        <f ca="1">IF(SUM($D143:EK143)=0,IF(INT(RAND()+0.07)=1,1,0),0)</f>
        <v>0</v>
      </c>
      <c r="EM143" s="2">
        <f ca="1">IF(SUM($D143:EL143)=0,IF(INT(RAND()+0.07)=1,1,0),0)</f>
        <v>0</v>
      </c>
      <c r="EN143" s="2">
        <f ca="1">IF(SUM($D143:EM143)=0,IF(INT(RAND()+0.07)=1,1,0),0)</f>
        <v>0</v>
      </c>
      <c r="EO143" s="2">
        <f ca="1">IF(SUM($D143:EN143)=0,IF(INT(RAND()+0.07)=1,1,0),0)</f>
        <v>0</v>
      </c>
      <c r="EP143" s="2">
        <f ca="1">IF(SUM($D143:EO143)=0,IF(INT(RAND()+0.07)=1,1,0),0)</f>
        <v>0</v>
      </c>
      <c r="EQ143" s="2">
        <f ca="1">IF(SUM($D143:EP143)=0,IF(INT(RAND()+0.07)=1,1,0),0)</f>
        <v>0</v>
      </c>
      <c r="ER143" s="2">
        <f ca="1">IF(SUM($D143:EQ143)=0,IF(INT(RAND()+0.07)=1,1,0),0)</f>
        <v>0</v>
      </c>
      <c r="ES143" s="2">
        <f ca="1">IF(SUM($D143:ER143)=0,IF(INT(RAND()+0.07)=1,1,0),0)</f>
        <v>0</v>
      </c>
      <c r="ET143" s="2">
        <f ca="1">IF(SUM($D143:ES143)=0,IF(INT(RAND()+0.07)=1,1,0),0)</f>
        <v>0</v>
      </c>
      <c r="EU143" s="2">
        <f ca="1">IF(SUM($D143:ET143)=0,IF(INT(RAND()+0.07)=1,1,0),0)</f>
        <v>0</v>
      </c>
      <c r="EV143" s="2">
        <f ca="1">IF(SUM($D143:EU143)=0,IF(INT(RAND()+0.07)=1,1,0),0)</f>
        <v>0</v>
      </c>
      <c r="EW143" s="2">
        <f ca="1">IF(SUM($D143:EV143)=0,IF(INT(RAND()+0.07)=1,1,0),0)</f>
        <v>0</v>
      </c>
      <c r="EX143" s="2">
        <f ca="1">IF(SUM($D143:EW143)=0,IF(INT(RAND()+0.07)=1,1,0),0)</f>
        <v>0</v>
      </c>
      <c r="EY143" s="2">
        <f ca="1">IF(SUM($D143:EX143)=0,IF(INT(RAND()+0.07)=1,1,0),0)</f>
        <v>0</v>
      </c>
      <c r="EZ143" s="2">
        <f ca="1">IF(SUM($D143:EY143)=0,IF(INT(RAND()+0.07)=1,1,0),0)</f>
        <v>0</v>
      </c>
      <c r="FA143" s="2">
        <f ca="1">IF(SUM($D143:EZ143)=0,IF(INT(RAND()+0.07)=1,1,0),0)</f>
        <v>0</v>
      </c>
      <c r="FB143" s="2">
        <f ca="1">IF(SUM($D143:FA143)=0,IF(INT(RAND()+0.07)=1,1,0),0)</f>
        <v>0</v>
      </c>
      <c r="FC143" s="2">
        <f ca="1">IF(SUM($D143:FB143)=0,IF(INT(RAND()+0.07)=1,1,0),0)</f>
        <v>0</v>
      </c>
      <c r="FD143" s="2">
        <f ca="1">IF(SUM($D143:FC143)=0,IF(INT(RAND()+0.07)=1,1,0),0)</f>
        <v>0</v>
      </c>
      <c r="FE143" s="2">
        <f ca="1">IF(SUM($D143:FD143)=0,IF(INT(RAND()+0.07)=1,1,0),0)</f>
        <v>0</v>
      </c>
      <c r="FF143" s="2">
        <f ca="1">IF(SUM($D143:FE143)=0,IF(INT(RAND()+0.07)=1,1,0),0)</f>
        <v>0</v>
      </c>
      <c r="FG143" s="2">
        <f ca="1">IF(SUM($D143:FF143)=0,IF(INT(RAND()+0.07)=1,1,0),0)</f>
        <v>0</v>
      </c>
      <c r="FH143" s="2">
        <f ca="1">IF(SUM($D143:FG143)=0,IF(INT(RAND()+0.07)=1,1,0),0)</f>
        <v>0</v>
      </c>
      <c r="FI143" s="2">
        <f ca="1">IF(SUM($D143:FH143)=0,IF(INT(RAND()+0.07)=1,1,0),0)</f>
        <v>0</v>
      </c>
      <c r="FJ143" s="2">
        <f ca="1">IF(SUM($D143:FI143)=0,IF(INT(RAND()+0.07)=1,1,0),0)</f>
        <v>0</v>
      </c>
      <c r="FK143" s="2">
        <f ca="1">IF(SUM($D143:FJ143)=0,IF(INT(RAND()+0.07)=1,1,0),0)</f>
        <v>0</v>
      </c>
      <c r="FL143" s="2">
        <f ca="1">IF(SUM($D143:FK143)=0,IF(INT(RAND()+0.07)=1,1,0),0)</f>
        <v>0</v>
      </c>
      <c r="FM143" s="2">
        <f ca="1">IF(SUM($D143:FL143)=0,IF(INT(RAND()+0.07)=1,1,0),0)</f>
        <v>0</v>
      </c>
      <c r="FN143" s="2">
        <f ca="1">IF(SUM($D143:FM143)=0,IF(INT(RAND()+0.07)=1,1,0),0)</f>
        <v>0</v>
      </c>
      <c r="FO143" s="2">
        <f ca="1">IF(SUM($D143:FN143)=0,IF(INT(RAND()+0.07)=1,1,0),0)</f>
        <v>0</v>
      </c>
      <c r="FP143" s="2">
        <f ca="1">IF(SUM($D143:FO143)=0,IF(INT(RAND()+0.07)=1,1,0),0)</f>
        <v>0</v>
      </c>
      <c r="FQ143" s="2">
        <f ca="1">IF(SUM($D143:FP143)=0,IF(INT(RAND()+0.07)=1,1,0),0)</f>
        <v>0</v>
      </c>
      <c r="FR143" s="2">
        <f ca="1">IF(SUM($D143:FQ143)=0,IF(INT(RAND()+0.07)=1,1,0),0)</f>
        <v>0</v>
      </c>
      <c r="FS143" s="2">
        <f ca="1">IF(SUM($D143:FR143)=0,IF(INT(RAND()+0.07)=1,1,0),0)</f>
        <v>0</v>
      </c>
      <c r="FT143" s="2">
        <f ca="1">IF(SUM($D143:FS143)=0,IF(INT(RAND()+0.07)=1,1,0),0)</f>
        <v>0</v>
      </c>
      <c r="FU143" s="2">
        <f ca="1">IF(SUM($D143:FT143)=0,IF(INT(RAND()+0.07)=1,1,0),0)</f>
        <v>0</v>
      </c>
      <c r="FV143" s="2">
        <f ca="1">IF(SUM($D143:FU143)=0,IF(INT(RAND()+0.07)=1,1,0),0)</f>
        <v>0</v>
      </c>
      <c r="FW143" s="2">
        <f ca="1">IF(SUM($D143:FV143)=0,IF(INT(RAND()+0.07)=1,1,0),0)</f>
        <v>0</v>
      </c>
      <c r="FX143" s="2">
        <f ca="1">IF(SUM($D143:FW143)=0,IF(INT(RAND()+0.07)=1,1,0),0)</f>
        <v>0</v>
      </c>
      <c r="FY143" s="2">
        <f ca="1">IF(SUM($D143:FX143)=0,IF(INT(RAND()+0.07)=1,1,0),0)</f>
        <v>0</v>
      </c>
      <c r="FZ143" s="2">
        <f ca="1">IF(SUM($D143:FY143)=0,IF(INT(RAND()+0.07)=1,1,0),0)</f>
        <v>0</v>
      </c>
      <c r="GA143" s="2">
        <f ca="1">IF(SUM($D143:FZ143)=0,IF(INT(RAND()+0.07)=1,1,0),0)</f>
        <v>0</v>
      </c>
      <c r="GB143" s="2">
        <f ca="1">IF(SUM($D143:GA143)=0,IF(INT(RAND()+0.07)=1,1,0),0)</f>
        <v>0</v>
      </c>
      <c r="GC143" s="2">
        <f ca="1">IF(SUM($D143:GB143)=0,IF(INT(RAND()+0.07)=1,1,0),0)</f>
        <v>0</v>
      </c>
      <c r="GD143" s="2">
        <f ca="1">IF(SUM($D143:GC143)=0,IF(INT(RAND()+0.07)=1,1,0),0)</f>
        <v>0</v>
      </c>
      <c r="GE143" s="2">
        <f ca="1">IF(SUM($D143:GD143)=0,IF(INT(RAND()+0.07)=1,1,0),0)</f>
        <v>0</v>
      </c>
      <c r="GF143" s="2">
        <f ca="1">IF(SUM($D143:GE143)=0,IF(INT(RAND()+0.07)=1,1,0),0)</f>
        <v>0</v>
      </c>
      <c r="GG143" s="2">
        <f ca="1">IF(SUM($D143:GF143)=0,IF(INT(RAND()+0.07)=1,1,0),0)</f>
        <v>0</v>
      </c>
      <c r="GH143" s="2">
        <f ca="1">IF(SUM($D143:GG143)=0,IF(INT(RAND()+0.07)=1,1,0),0)</f>
        <v>0</v>
      </c>
      <c r="GI143" s="2">
        <f ca="1">IF(SUM($D143:GH143)=0,IF(INT(RAND()+0.07)=1,1,0),0)</f>
        <v>0</v>
      </c>
      <c r="GJ143" s="2">
        <f ca="1">IF(SUM($D143:GI143)=0,IF(INT(RAND()+0.07)=1,1,0),0)</f>
        <v>0</v>
      </c>
      <c r="GK143" s="2">
        <f ca="1">IF(SUM($D143:GJ143)=0,IF(INT(RAND()+0.07)=1,1,0),0)</f>
        <v>0</v>
      </c>
      <c r="GL143" s="2">
        <f ca="1">IF(SUM($D143:GK143)=0,IF(INT(RAND()+0.07)=1,1,0),0)</f>
        <v>0</v>
      </c>
      <c r="GM143" s="2">
        <f ca="1">IF(SUM($D143:GL143)=0,IF(INT(RAND()+0.07)=1,1,0),0)</f>
        <v>0</v>
      </c>
      <c r="GN143" s="2">
        <f ca="1">IF(SUM($D143:GM143)=0,IF(INT(RAND()+0.07)=1,1,0),0)</f>
        <v>0</v>
      </c>
      <c r="GO143" s="2">
        <f ca="1">IF(SUM($D143:GN143)=0,IF(INT(RAND()+0.07)=1,1,0),0)</f>
        <v>0</v>
      </c>
      <c r="GP143" s="2">
        <f ca="1">IF(SUM($D143:GO143)=0,IF(INT(RAND()+0.07)=1,1,0),0)</f>
        <v>0</v>
      </c>
      <c r="GQ143" s="2">
        <f ca="1">IF(SUM($D143:GP143)=0,IF(INT(RAND()+0.07)=1,1,0),0)</f>
        <v>0</v>
      </c>
      <c r="GR143" s="2">
        <f ca="1">IF(SUM($D143:GQ143)=0,IF(INT(RAND()+0.07)=1,1,0),0)</f>
        <v>0</v>
      </c>
      <c r="GS143" s="2">
        <f ca="1">IF(SUM($D143:GR143)=0,IF(INT(RAND()+0.07)=1,1,0),0)</f>
        <v>0</v>
      </c>
      <c r="GT143" s="2">
        <f ca="1">IF(SUM($D143:GS143)=0,IF(INT(RAND()+0.07)=1,1,0),0)</f>
        <v>0</v>
      </c>
      <c r="GU143" s="2">
        <f ca="1">IF(SUM($D143:GT143)=0,IF(INT(RAND()+0.07)=1,1,0),0)</f>
        <v>0</v>
      </c>
    </row>
    <row r="144" spans="2:203">
      <c r="B144" s="8">
        <f t="shared" ca="1" si="6"/>
        <v>5</v>
      </c>
      <c r="C144" s="6">
        <v>140</v>
      </c>
      <c r="D144" s="2">
        <f t="shared" ca="1" si="7"/>
        <v>0</v>
      </c>
      <c r="E144" s="2">
        <f ca="1">IF(SUM($D144:D144)=0,IF(INT(RAND()+0.07)=1,1,0),0)</f>
        <v>0</v>
      </c>
      <c r="F144" s="2">
        <f ca="1">IF(SUM($D144:E144)=0,IF(INT(RAND()+0.07)=1,1,0),0)</f>
        <v>0</v>
      </c>
      <c r="G144" s="2">
        <f ca="1">IF(SUM($D144:F144)=0,IF(INT(RAND()+0.07)=1,1,0),0)</f>
        <v>0</v>
      </c>
      <c r="H144" s="2">
        <f ca="1">IF(SUM($D144:G144)=0,IF(INT(RAND()+0.07)=1,1,0),0)</f>
        <v>1</v>
      </c>
      <c r="I144" s="2">
        <f ca="1">IF(SUM($D144:H144)=0,IF(INT(RAND()+0.07)=1,1,0),0)</f>
        <v>0</v>
      </c>
      <c r="J144" s="2">
        <f ca="1">IF(SUM($D144:I144)=0,IF(INT(RAND()+0.07)=1,1,0),0)</f>
        <v>0</v>
      </c>
      <c r="K144" s="2">
        <f ca="1">IF(SUM($D144:J144)=0,IF(INT(RAND()+0.07)=1,1,0),0)</f>
        <v>0</v>
      </c>
      <c r="L144" s="2">
        <f ca="1">IF(SUM($D144:K144)=0,IF(INT(RAND()+0.07)=1,1,0),0)</f>
        <v>0</v>
      </c>
      <c r="M144" s="2">
        <f ca="1">IF(SUM($D144:L144)=0,IF(INT(RAND()+0.07)=1,1,0),0)</f>
        <v>0</v>
      </c>
      <c r="N144" s="2">
        <f ca="1">IF(SUM($D144:M144)=0,IF(INT(RAND()+0.07)=1,1,0),0)</f>
        <v>0</v>
      </c>
      <c r="O144" s="2">
        <f ca="1">IF(SUM($D144:N144)=0,IF(INT(RAND()+0.07)=1,1,0),0)</f>
        <v>0</v>
      </c>
      <c r="P144" s="2">
        <f ca="1">IF(SUM($D144:O144)=0,IF(INT(RAND()+0.07)=1,1,0),0)</f>
        <v>0</v>
      </c>
      <c r="Q144" s="2">
        <f ca="1">IF(SUM($D144:P144)=0,IF(INT(RAND()+0.07)=1,1,0),0)</f>
        <v>0</v>
      </c>
      <c r="R144" s="2">
        <f ca="1">IF(SUM($D144:Q144)=0,IF(INT(RAND()+0.07)=1,1,0),0)</f>
        <v>0</v>
      </c>
      <c r="S144" s="2">
        <f ca="1">IF(SUM($D144:R144)=0,IF(INT(RAND()+0.07)=1,1,0),0)</f>
        <v>0</v>
      </c>
      <c r="T144" s="2">
        <f ca="1">IF(SUM($D144:S144)=0,IF(INT(RAND()+0.07)=1,1,0),0)</f>
        <v>0</v>
      </c>
      <c r="U144" s="2">
        <f ca="1">IF(SUM($D144:T144)=0,IF(INT(RAND()+0.07)=1,1,0),0)</f>
        <v>0</v>
      </c>
      <c r="V144" s="2">
        <f ca="1">IF(SUM($D144:U144)=0,IF(INT(RAND()+0.07)=1,1,0),0)</f>
        <v>0</v>
      </c>
      <c r="W144" s="2">
        <f ca="1">IF(SUM($D144:V144)=0,IF(INT(RAND()+0.07)=1,1,0),0)</f>
        <v>0</v>
      </c>
      <c r="X144" s="2">
        <f ca="1">IF(SUM($D144:W144)=0,IF(INT(RAND()+0.07)=1,1,0),0)</f>
        <v>0</v>
      </c>
      <c r="Y144" s="2">
        <f ca="1">IF(SUM($D144:X144)=0,IF(INT(RAND()+0.07)=1,1,0),0)</f>
        <v>0</v>
      </c>
      <c r="Z144" s="2">
        <f ca="1">IF(SUM($D144:Y144)=0,IF(INT(RAND()+0.07)=1,1,0),0)</f>
        <v>0</v>
      </c>
      <c r="AA144" s="2">
        <f ca="1">IF(SUM($D144:Z144)=0,IF(INT(RAND()+0.07)=1,1,0),0)</f>
        <v>0</v>
      </c>
      <c r="AB144" s="2">
        <f ca="1">IF(SUM($D144:AA144)=0,IF(INT(RAND()+0.07)=1,1,0),0)</f>
        <v>0</v>
      </c>
      <c r="AC144" s="2">
        <f ca="1">IF(SUM($D144:AB144)=0,IF(INT(RAND()+0.07)=1,1,0),0)</f>
        <v>0</v>
      </c>
      <c r="AD144" s="2">
        <f ca="1">IF(SUM($D144:AC144)=0,IF(INT(RAND()+0.07)=1,1,0),0)</f>
        <v>0</v>
      </c>
      <c r="AE144" s="2">
        <f ca="1">IF(SUM($D144:AD144)=0,IF(INT(RAND()+0.07)=1,1,0),0)</f>
        <v>0</v>
      </c>
      <c r="AF144" s="2">
        <f ca="1">IF(SUM($D144:AE144)=0,IF(INT(RAND()+0.07)=1,1,0),0)</f>
        <v>0</v>
      </c>
      <c r="AG144" s="2">
        <f ca="1">IF(SUM($D144:AF144)=0,IF(INT(RAND()+0.07)=1,1,0),0)</f>
        <v>0</v>
      </c>
      <c r="AH144" s="2">
        <f ca="1">IF(SUM($D144:AG144)=0,IF(INT(RAND()+0.07)=1,1,0),0)</f>
        <v>0</v>
      </c>
      <c r="AI144" s="2">
        <f ca="1">IF(SUM($D144:AH144)=0,IF(INT(RAND()+0.07)=1,1,0),0)</f>
        <v>0</v>
      </c>
      <c r="AJ144" s="2">
        <f ca="1">IF(SUM($D144:AI144)=0,IF(INT(RAND()+0.07)=1,1,0),0)</f>
        <v>0</v>
      </c>
      <c r="AK144" s="2">
        <f ca="1">IF(SUM($D144:AJ144)=0,IF(INT(RAND()+0.07)=1,1,0),0)</f>
        <v>0</v>
      </c>
      <c r="AL144" s="2">
        <f ca="1">IF(SUM($D144:AK144)=0,IF(INT(RAND()+0.07)=1,1,0),0)</f>
        <v>0</v>
      </c>
      <c r="AM144" s="2">
        <f ca="1">IF(SUM($D144:AL144)=0,IF(INT(RAND()+0.07)=1,1,0),0)</f>
        <v>0</v>
      </c>
      <c r="AN144" s="2">
        <f ca="1">IF(SUM($D144:AM144)=0,IF(INT(RAND()+0.07)=1,1,0),0)</f>
        <v>0</v>
      </c>
      <c r="AO144" s="2">
        <f ca="1">IF(SUM($D144:AN144)=0,IF(INT(RAND()+0.07)=1,1,0),0)</f>
        <v>0</v>
      </c>
      <c r="AP144" s="2">
        <f ca="1">IF(SUM($D144:AO144)=0,IF(INT(RAND()+0.07)=1,1,0),0)</f>
        <v>0</v>
      </c>
      <c r="AQ144" s="2">
        <f ca="1">IF(SUM($D144:AP144)=0,IF(INT(RAND()+0.07)=1,1,0),0)</f>
        <v>0</v>
      </c>
      <c r="AR144" s="2">
        <f ca="1">IF(SUM($D144:AQ144)=0,IF(INT(RAND()+0.07)=1,1,0),0)</f>
        <v>0</v>
      </c>
      <c r="AS144" s="2">
        <f ca="1">IF(SUM($D144:AR144)=0,IF(INT(RAND()+0.07)=1,1,0),0)</f>
        <v>0</v>
      </c>
      <c r="AT144" s="2">
        <f ca="1">IF(SUM($D144:AS144)=0,IF(INT(RAND()+0.07)=1,1,0),0)</f>
        <v>0</v>
      </c>
      <c r="AU144" s="2">
        <f ca="1">IF(SUM($D144:AT144)=0,IF(INT(RAND()+0.07)=1,1,0),0)</f>
        <v>0</v>
      </c>
      <c r="AV144" s="2">
        <f ca="1">IF(SUM($D144:AU144)=0,IF(INT(RAND()+0.07)=1,1,0),0)</f>
        <v>0</v>
      </c>
      <c r="AW144" s="2">
        <f ca="1">IF(SUM($D144:AV144)=0,IF(INT(RAND()+0.07)=1,1,0),0)</f>
        <v>0</v>
      </c>
      <c r="AX144" s="2">
        <f ca="1">IF(SUM($D144:AW144)=0,IF(INT(RAND()+0.07)=1,1,0),0)</f>
        <v>0</v>
      </c>
      <c r="AY144" s="2">
        <f ca="1">IF(SUM($D144:AX144)=0,IF(INT(RAND()+0.07)=1,1,0),0)</f>
        <v>0</v>
      </c>
      <c r="AZ144" s="2">
        <f ca="1">IF(SUM($D144:AY144)=0,IF(INT(RAND()+0.07)=1,1,0),0)</f>
        <v>0</v>
      </c>
      <c r="BA144" s="2">
        <f ca="1">IF(SUM($D144:AZ144)=0,IF(INT(RAND()+0.07)=1,1,0),0)</f>
        <v>0</v>
      </c>
      <c r="BB144" s="2">
        <f ca="1">IF(SUM($D144:BA144)=0,IF(INT(RAND()+0.07)=1,1,0),0)</f>
        <v>0</v>
      </c>
      <c r="BC144" s="2">
        <f ca="1">IF(SUM($D144:BB144)=0,IF(INT(RAND()+0.07)=1,1,0),0)</f>
        <v>0</v>
      </c>
      <c r="BD144" s="2">
        <f ca="1">IF(SUM($D144:BC144)=0,IF(INT(RAND()+0.07)=1,1,0),0)</f>
        <v>0</v>
      </c>
      <c r="BE144" s="2">
        <f ca="1">IF(SUM($D144:BD144)=0,IF(INT(RAND()+0.07)=1,1,0),0)</f>
        <v>0</v>
      </c>
      <c r="BF144" s="2">
        <f ca="1">IF(SUM($D144:BE144)=0,IF(INT(RAND()+0.07)=1,1,0),0)</f>
        <v>0</v>
      </c>
      <c r="BG144" s="2">
        <f ca="1">IF(SUM($D144:BF144)=0,IF(INT(RAND()+0.07)=1,1,0),0)</f>
        <v>0</v>
      </c>
      <c r="BH144" s="2">
        <f ca="1">IF(SUM($D144:BG144)=0,IF(INT(RAND()+0.07)=1,1,0),0)</f>
        <v>0</v>
      </c>
      <c r="BI144" s="2">
        <f ca="1">IF(SUM($D144:BH144)=0,IF(INT(RAND()+0.07)=1,1,0),0)</f>
        <v>0</v>
      </c>
      <c r="BJ144" s="2">
        <f ca="1">IF(SUM($D144:BI144)=0,IF(INT(RAND()+0.07)=1,1,0),0)</f>
        <v>0</v>
      </c>
      <c r="BK144" s="2">
        <f ca="1">IF(SUM($D144:BJ144)=0,IF(INT(RAND()+0.07)=1,1,0),0)</f>
        <v>0</v>
      </c>
      <c r="BL144" s="2">
        <f ca="1">IF(SUM($D144:BK144)=0,IF(INT(RAND()+0.07)=1,1,0),0)</f>
        <v>0</v>
      </c>
      <c r="BM144" s="2">
        <f ca="1">IF(SUM($D144:BL144)=0,IF(INT(RAND()+0.07)=1,1,0),0)</f>
        <v>0</v>
      </c>
      <c r="BN144" s="2">
        <f ca="1">IF(SUM($D144:BM144)=0,IF(INT(RAND()+0.07)=1,1,0),0)</f>
        <v>0</v>
      </c>
      <c r="BO144" s="2">
        <f ca="1">IF(SUM($D144:BN144)=0,IF(INT(RAND()+0.07)=1,1,0),0)</f>
        <v>0</v>
      </c>
      <c r="BP144" s="2">
        <f ca="1">IF(SUM($D144:BO144)=0,IF(INT(RAND()+0.07)=1,1,0),0)</f>
        <v>0</v>
      </c>
      <c r="BQ144" s="2">
        <f ca="1">IF(SUM($D144:BP144)=0,IF(INT(RAND()+0.07)=1,1,0),0)</f>
        <v>0</v>
      </c>
      <c r="BR144" s="2">
        <f ca="1">IF(SUM($D144:BQ144)=0,IF(INT(RAND()+0.07)=1,1,0),0)</f>
        <v>0</v>
      </c>
      <c r="BS144" s="2">
        <f ca="1">IF(SUM($D144:BR144)=0,IF(INT(RAND()+0.07)=1,1,0),0)</f>
        <v>0</v>
      </c>
      <c r="BT144" s="2">
        <f ca="1">IF(SUM($D144:BS144)=0,IF(INT(RAND()+0.07)=1,1,0),0)</f>
        <v>0</v>
      </c>
      <c r="BU144" s="2">
        <f ca="1">IF(SUM($D144:BT144)=0,IF(INT(RAND()+0.07)=1,1,0),0)</f>
        <v>0</v>
      </c>
      <c r="BV144" s="2">
        <f ca="1">IF(SUM($D144:BU144)=0,IF(INT(RAND()+0.07)=1,1,0),0)</f>
        <v>0</v>
      </c>
      <c r="BW144" s="2">
        <f ca="1">IF(SUM($D144:BV144)=0,IF(INT(RAND()+0.07)=1,1,0),0)</f>
        <v>0</v>
      </c>
      <c r="BX144" s="2">
        <f ca="1">IF(SUM($D144:BW144)=0,IF(INT(RAND()+0.07)=1,1,0),0)</f>
        <v>0</v>
      </c>
      <c r="BY144" s="2">
        <f ca="1">IF(SUM($D144:BX144)=0,IF(INT(RAND()+0.07)=1,1,0),0)</f>
        <v>0</v>
      </c>
      <c r="BZ144" s="2">
        <f ca="1">IF(SUM($D144:BY144)=0,IF(INT(RAND()+0.07)=1,1,0),0)</f>
        <v>0</v>
      </c>
      <c r="CA144" s="2">
        <f ca="1">IF(SUM($D144:BZ144)=0,IF(INT(RAND()+0.07)=1,1,0),0)</f>
        <v>0</v>
      </c>
      <c r="CB144" s="2">
        <f ca="1">IF(SUM($D144:CA144)=0,IF(INT(RAND()+0.07)=1,1,0),0)</f>
        <v>0</v>
      </c>
      <c r="CC144" s="2">
        <f ca="1">IF(SUM($D144:CB144)=0,IF(INT(RAND()+0.07)=1,1,0),0)</f>
        <v>0</v>
      </c>
      <c r="CD144" s="2">
        <f ca="1">IF(SUM($D144:CC144)=0,IF(INT(RAND()+0.07)=1,1,0),0)</f>
        <v>0</v>
      </c>
      <c r="CE144" s="2">
        <f ca="1">IF(SUM($D144:CD144)=0,IF(INT(RAND()+0.07)=1,1,0),0)</f>
        <v>0</v>
      </c>
      <c r="CF144" s="2">
        <f ca="1">IF(SUM($D144:CE144)=0,IF(INT(RAND()+0.07)=1,1,0),0)</f>
        <v>0</v>
      </c>
      <c r="CG144" s="2">
        <f ca="1">IF(SUM($D144:CF144)=0,IF(INT(RAND()+0.07)=1,1,0),0)</f>
        <v>0</v>
      </c>
      <c r="CH144" s="2">
        <f ca="1">IF(SUM($D144:CG144)=0,IF(INT(RAND()+0.07)=1,1,0),0)</f>
        <v>0</v>
      </c>
      <c r="CI144" s="2">
        <f ca="1">IF(SUM($D144:CH144)=0,IF(INT(RAND()+0.07)=1,1,0),0)</f>
        <v>0</v>
      </c>
      <c r="CJ144" s="2">
        <f ca="1">IF(SUM($D144:CI144)=0,IF(INT(RAND()+0.07)=1,1,0),0)</f>
        <v>0</v>
      </c>
      <c r="CK144" s="2">
        <f ca="1">IF(SUM($D144:CJ144)=0,IF(INT(RAND()+0.07)=1,1,0),0)</f>
        <v>0</v>
      </c>
      <c r="CL144" s="2">
        <f ca="1">IF(SUM($D144:CK144)=0,IF(INT(RAND()+0.07)=1,1,0),0)</f>
        <v>0</v>
      </c>
      <c r="CM144" s="2">
        <f ca="1">IF(SUM($D144:CL144)=0,IF(INT(RAND()+0.07)=1,1,0),0)</f>
        <v>0</v>
      </c>
      <c r="CN144" s="2">
        <f ca="1">IF(SUM($D144:CM144)=0,IF(INT(RAND()+0.07)=1,1,0),0)</f>
        <v>0</v>
      </c>
      <c r="CO144" s="2">
        <f ca="1">IF(SUM($D144:CN144)=0,IF(INT(RAND()+0.07)=1,1,0),0)</f>
        <v>0</v>
      </c>
      <c r="CP144" s="2">
        <f ca="1">IF(SUM($D144:CO144)=0,IF(INT(RAND()+0.07)=1,1,0),0)</f>
        <v>0</v>
      </c>
      <c r="CQ144" s="2">
        <f ca="1">IF(SUM($D144:CP144)=0,IF(INT(RAND()+0.07)=1,1,0),0)</f>
        <v>0</v>
      </c>
      <c r="CR144" s="2">
        <f ca="1">IF(SUM($D144:CQ144)=0,IF(INT(RAND()+0.07)=1,1,0),0)</f>
        <v>0</v>
      </c>
      <c r="CS144" s="2">
        <f ca="1">IF(SUM($D144:CR144)=0,IF(INT(RAND()+0.07)=1,1,0),0)</f>
        <v>0</v>
      </c>
      <c r="CT144" s="2">
        <f ca="1">IF(SUM($D144:CS144)=0,IF(INT(RAND()+0.07)=1,1,0),0)</f>
        <v>0</v>
      </c>
      <c r="CU144" s="2">
        <f ca="1">IF(SUM($D144:CT144)=0,IF(INT(RAND()+0.07)=1,1,0),0)</f>
        <v>0</v>
      </c>
      <c r="CV144" s="2">
        <f ca="1">IF(SUM($D144:CU144)=0,IF(INT(RAND()+0.07)=1,1,0),0)</f>
        <v>0</v>
      </c>
      <c r="CW144" s="2">
        <f ca="1">IF(SUM($D144:CV144)=0,IF(INT(RAND()+0.07)=1,1,0),0)</f>
        <v>0</v>
      </c>
      <c r="CX144" s="2">
        <f ca="1">IF(SUM($D144:CW144)=0,IF(INT(RAND()+0.07)=1,1,0),0)</f>
        <v>0</v>
      </c>
      <c r="CY144" s="2">
        <f ca="1">IF(SUM($D144:CX144)=0,IF(INT(RAND()+0.07)=1,1,0),0)</f>
        <v>0</v>
      </c>
      <c r="CZ144" s="2">
        <f ca="1">IF(SUM($D144:CY144)=0,IF(INT(RAND()+0.07)=1,1,0),0)</f>
        <v>0</v>
      </c>
      <c r="DA144" s="2">
        <f ca="1">IF(SUM($D144:CZ144)=0,IF(INT(RAND()+0.07)=1,1,0),0)</f>
        <v>0</v>
      </c>
      <c r="DB144" s="2">
        <f ca="1">IF(SUM($D144:DA144)=0,IF(INT(RAND()+0.07)=1,1,0),0)</f>
        <v>0</v>
      </c>
      <c r="DC144" s="2">
        <f ca="1">IF(SUM($D144:DB144)=0,IF(INT(RAND()+0.07)=1,1,0),0)</f>
        <v>0</v>
      </c>
      <c r="DD144" s="2">
        <f ca="1">IF(SUM($D144:DC144)=0,IF(INT(RAND()+0.07)=1,1,0),0)</f>
        <v>0</v>
      </c>
      <c r="DE144" s="2">
        <f ca="1">IF(SUM($D144:DD144)=0,IF(INT(RAND()+0.07)=1,1,0),0)</f>
        <v>0</v>
      </c>
      <c r="DF144" s="2">
        <f ca="1">IF(SUM($D144:DE144)=0,IF(INT(RAND()+0.07)=1,1,0),0)</f>
        <v>0</v>
      </c>
      <c r="DG144" s="2">
        <f ca="1">IF(SUM($D144:DF144)=0,IF(INT(RAND()+0.07)=1,1,0),0)</f>
        <v>0</v>
      </c>
      <c r="DH144" s="2">
        <f ca="1">IF(SUM($D144:DG144)=0,IF(INT(RAND()+0.07)=1,1,0),0)</f>
        <v>0</v>
      </c>
      <c r="DI144" s="2">
        <f ca="1">IF(SUM($D144:DH144)=0,IF(INT(RAND()+0.07)=1,1,0),0)</f>
        <v>0</v>
      </c>
      <c r="DJ144" s="2">
        <f ca="1">IF(SUM($D144:DI144)=0,IF(INT(RAND()+0.07)=1,1,0),0)</f>
        <v>0</v>
      </c>
      <c r="DK144" s="2">
        <f ca="1">IF(SUM($D144:DJ144)=0,IF(INT(RAND()+0.07)=1,1,0),0)</f>
        <v>0</v>
      </c>
      <c r="DL144" s="2">
        <f ca="1">IF(SUM($D144:DK144)=0,IF(INT(RAND()+0.07)=1,1,0),0)</f>
        <v>0</v>
      </c>
      <c r="DM144" s="2">
        <f ca="1">IF(SUM($D144:DL144)=0,IF(INT(RAND()+0.07)=1,1,0),0)</f>
        <v>0</v>
      </c>
      <c r="DN144" s="2">
        <f ca="1">IF(SUM($D144:DM144)=0,IF(INT(RAND()+0.07)=1,1,0),0)</f>
        <v>0</v>
      </c>
      <c r="DO144" s="2">
        <f ca="1">IF(SUM($D144:DN144)=0,IF(INT(RAND()+0.07)=1,1,0),0)</f>
        <v>0</v>
      </c>
      <c r="DP144" s="2">
        <f ca="1">IF(SUM($D144:DO144)=0,IF(INT(RAND()+0.07)=1,1,0),0)</f>
        <v>0</v>
      </c>
      <c r="DQ144" s="2">
        <f ca="1">IF(SUM($D144:DP144)=0,IF(INT(RAND()+0.07)=1,1,0),0)</f>
        <v>0</v>
      </c>
      <c r="DR144" s="2">
        <f ca="1">IF(SUM($D144:DQ144)=0,IF(INT(RAND()+0.07)=1,1,0),0)</f>
        <v>0</v>
      </c>
      <c r="DS144" s="2">
        <f ca="1">IF(SUM($D144:DR144)=0,IF(INT(RAND()+0.07)=1,1,0),0)</f>
        <v>0</v>
      </c>
      <c r="DT144" s="2">
        <f ca="1">IF(SUM($D144:DS144)=0,IF(INT(RAND()+0.07)=1,1,0),0)</f>
        <v>0</v>
      </c>
      <c r="DU144" s="2">
        <f ca="1">IF(SUM($D144:DT144)=0,IF(INT(RAND()+0.07)=1,1,0),0)</f>
        <v>0</v>
      </c>
      <c r="DV144" s="2">
        <f ca="1">IF(SUM($D144:DU144)=0,IF(INT(RAND()+0.07)=1,1,0),0)</f>
        <v>0</v>
      </c>
      <c r="DW144" s="2">
        <f ca="1">IF(SUM($D144:DV144)=0,IF(INT(RAND()+0.07)=1,1,0),0)</f>
        <v>0</v>
      </c>
      <c r="DX144" s="2">
        <f ca="1">IF(SUM($D144:DW144)=0,IF(INT(RAND()+0.07)=1,1,0),0)</f>
        <v>0</v>
      </c>
      <c r="DY144" s="2">
        <f ca="1">IF(SUM($D144:DX144)=0,IF(INT(RAND()+0.07)=1,1,0),0)</f>
        <v>0</v>
      </c>
      <c r="DZ144" s="2">
        <f ca="1">IF(SUM($D144:DY144)=0,IF(INT(RAND()+0.07)=1,1,0),0)</f>
        <v>0</v>
      </c>
      <c r="EA144" s="2">
        <f ca="1">IF(SUM($D144:DZ144)=0,IF(INT(RAND()+0.07)=1,1,0),0)</f>
        <v>0</v>
      </c>
      <c r="EB144" s="2">
        <f ca="1">IF(SUM($D144:EA144)=0,IF(INT(RAND()+0.07)=1,1,0),0)</f>
        <v>0</v>
      </c>
      <c r="EC144" s="2">
        <f ca="1">IF(SUM($D144:EB144)=0,IF(INT(RAND()+0.07)=1,1,0),0)</f>
        <v>0</v>
      </c>
      <c r="ED144" s="2">
        <f ca="1">IF(SUM($D144:EC144)=0,IF(INT(RAND()+0.07)=1,1,0),0)</f>
        <v>0</v>
      </c>
      <c r="EE144" s="2">
        <f ca="1">IF(SUM($D144:ED144)=0,IF(INT(RAND()+0.07)=1,1,0),0)</f>
        <v>0</v>
      </c>
      <c r="EF144" s="2">
        <f ca="1">IF(SUM($D144:EE144)=0,IF(INT(RAND()+0.07)=1,1,0),0)</f>
        <v>0</v>
      </c>
      <c r="EG144" s="2">
        <f ca="1">IF(SUM($D144:EF144)=0,IF(INT(RAND()+0.07)=1,1,0),0)</f>
        <v>0</v>
      </c>
      <c r="EH144" s="2">
        <f ca="1">IF(SUM($D144:EG144)=0,IF(INT(RAND()+0.07)=1,1,0),0)</f>
        <v>0</v>
      </c>
      <c r="EI144" s="2">
        <f ca="1">IF(SUM($D144:EH144)=0,IF(INT(RAND()+0.07)=1,1,0),0)</f>
        <v>0</v>
      </c>
      <c r="EJ144" s="2">
        <f ca="1">IF(SUM($D144:EI144)=0,IF(INT(RAND()+0.07)=1,1,0),0)</f>
        <v>0</v>
      </c>
      <c r="EK144" s="2">
        <f ca="1">IF(SUM($D144:EJ144)=0,IF(INT(RAND()+0.07)=1,1,0),0)</f>
        <v>0</v>
      </c>
      <c r="EL144" s="2">
        <f ca="1">IF(SUM($D144:EK144)=0,IF(INT(RAND()+0.07)=1,1,0),0)</f>
        <v>0</v>
      </c>
      <c r="EM144" s="2">
        <f ca="1">IF(SUM($D144:EL144)=0,IF(INT(RAND()+0.07)=1,1,0),0)</f>
        <v>0</v>
      </c>
      <c r="EN144" s="2">
        <f ca="1">IF(SUM($D144:EM144)=0,IF(INT(RAND()+0.07)=1,1,0),0)</f>
        <v>0</v>
      </c>
      <c r="EO144" s="2">
        <f ca="1">IF(SUM($D144:EN144)=0,IF(INT(RAND()+0.07)=1,1,0),0)</f>
        <v>0</v>
      </c>
      <c r="EP144" s="2">
        <f ca="1">IF(SUM($D144:EO144)=0,IF(INT(RAND()+0.07)=1,1,0),0)</f>
        <v>0</v>
      </c>
      <c r="EQ144" s="2">
        <f ca="1">IF(SUM($D144:EP144)=0,IF(INT(RAND()+0.07)=1,1,0),0)</f>
        <v>0</v>
      </c>
      <c r="ER144" s="2">
        <f ca="1">IF(SUM($D144:EQ144)=0,IF(INT(RAND()+0.07)=1,1,0),0)</f>
        <v>0</v>
      </c>
      <c r="ES144" s="2">
        <f ca="1">IF(SUM($D144:ER144)=0,IF(INT(RAND()+0.07)=1,1,0),0)</f>
        <v>0</v>
      </c>
      <c r="ET144" s="2">
        <f ca="1">IF(SUM($D144:ES144)=0,IF(INT(RAND()+0.07)=1,1,0),0)</f>
        <v>0</v>
      </c>
      <c r="EU144" s="2">
        <f ca="1">IF(SUM($D144:ET144)=0,IF(INT(RAND()+0.07)=1,1,0),0)</f>
        <v>0</v>
      </c>
      <c r="EV144" s="2">
        <f ca="1">IF(SUM($D144:EU144)=0,IF(INT(RAND()+0.07)=1,1,0),0)</f>
        <v>0</v>
      </c>
      <c r="EW144" s="2">
        <f ca="1">IF(SUM($D144:EV144)=0,IF(INT(RAND()+0.07)=1,1,0),0)</f>
        <v>0</v>
      </c>
      <c r="EX144" s="2">
        <f ca="1">IF(SUM($D144:EW144)=0,IF(INT(RAND()+0.07)=1,1,0),0)</f>
        <v>0</v>
      </c>
      <c r="EY144" s="2">
        <f ca="1">IF(SUM($D144:EX144)=0,IF(INT(RAND()+0.07)=1,1,0),0)</f>
        <v>0</v>
      </c>
      <c r="EZ144" s="2">
        <f ca="1">IF(SUM($D144:EY144)=0,IF(INT(RAND()+0.07)=1,1,0),0)</f>
        <v>0</v>
      </c>
      <c r="FA144" s="2">
        <f ca="1">IF(SUM($D144:EZ144)=0,IF(INT(RAND()+0.07)=1,1,0),0)</f>
        <v>0</v>
      </c>
      <c r="FB144" s="2">
        <f ca="1">IF(SUM($D144:FA144)=0,IF(INT(RAND()+0.07)=1,1,0),0)</f>
        <v>0</v>
      </c>
      <c r="FC144" s="2">
        <f ca="1">IF(SUM($D144:FB144)=0,IF(INT(RAND()+0.07)=1,1,0),0)</f>
        <v>0</v>
      </c>
      <c r="FD144" s="2">
        <f ca="1">IF(SUM($D144:FC144)=0,IF(INT(RAND()+0.07)=1,1,0),0)</f>
        <v>0</v>
      </c>
      <c r="FE144" s="2">
        <f ca="1">IF(SUM($D144:FD144)=0,IF(INT(RAND()+0.07)=1,1,0),0)</f>
        <v>0</v>
      </c>
      <c r="FF144" s="2">
        <f ca="1">IF(SUM($D144:FE144)=0,IF(INT(RAND()+0.07)=1,1,0),0)</f>
        <v>0</v>
      </c>
      <c r="FG144" s="2">
        <f ca="1">IF(SUM($D144:FF144)=0,IF(INT(RAND()+0.07)=1,1,0),0)</f>
        <v>0</v>
      </c>
      <c r="FH144" s="2">
        <f ca="1">IF(SUM($D144:FG144)=0,IF(INT(RAND()+0.07)=1,1,0),0)</f>
        <v>0</v>
      </c>
      <c r="FI144" s="2">
        <f ca="1">IF(SUM($D144:FH144)=0,IF(INT(RAND()+0.07)=1,1,0),0)</f>
        <v>0</v>
      </c>
      <c r="FJ144" s="2">
        <f ca="1">IF(SUM($D144:FI144)=0,IF(INT(RAND()+0.07)=1,1,0),0)</f>
        <v>0</v>
      </c>
      <c r="FK144" s="2">
        <f ca="1">IF(SUM($D144:FJ144)=0,IF(INT(RAND()+0.07)=1,1,0),0)</f>
        <v>0</v>
      </c>
      <c r="FL144" s="2">
        <f ca="1">IF(SUM($D144:FK144)=0,IF(INT(RAND()+0.07)=1,1,0),0)</f>
        <v>0</v>
      </c>
      <c r="FM144" s="2">
        <f ca="1">IF(SUM($D144:FL144)=0,IF(INT(RAND()+0.07)=1,1,0),0)</f>
        <v>0</v>
      </c>
      <c r="FN144" s="2">
        <f ca="1">IF(SUM($D144:FM144)=0,IF(INT(RAND()+0.07)=1,1,0),0)</f>
        <v>0</v>
      </c>
      <c r="FO144" s="2">
        <f ca="1">IF(SUM($D144:FN144)=0,IF(INT(RAND()+0.07)=1,1,0),0)</f>
        <v>0</v>
      </c>
      <c r="FP144" s="2">
        <f ca="1">IF(SUM($D144:FO144)=0,IF(INT(RAND()+0.07)=1,1,0),0)</f>
        <v>0</v>
      </c>
      <c r="FQ144" s="2">
        <f ca="1">IF(SUM($D144:FP144)=0,IF(INT(RAND()+0.07)=1,1,0),0)</f>
        <v>0</v>
      </c>
      <c r="FR144" s="2">
        <f ca="1">IF(SUM($D144:FQ144)=0,IF(INT(RAND()+0.07)=1,1,0),0)</f>
        <v>0</v>
      </c>
      <c r="FS144" s="2">
        <f ca="1">IF(SUM($D144:FR144)=0,IF(INT(RAND()+0.07)=1,1,0),0)</f>
        <v>0</v>
      </c>
      <c r="FT144" s="2">
        <f ca="1">IF(SUM($D144:FS144)=0,IF(INT(RAND()+0.07)=1,1,0),0)</f>
        <v>0</v>
      </c>
      <c r="FU144" s="2">
        <f ca="1">IF(SUM($D144:FT144)=0,IF(INT(RAND()+0.07)=1,1,0),0)</f>
        <v>0</v>
      </c>
      <c r="FV144" s="2">
        <f ca="1">IF(SUM($D144:FU144)=0,IF(INT(RAND()+0.07)=1,1,0),0)</f>
        <v>0</v>
      </c>
      <c r="FW144" s="2">
        <f ca="1">IF(SUM($D144:FV144)=0,IF(INT(RAND()+0.07)=1,1,0),0)</f>
        <v>0</v>
      </c>
      <c r="FX144" s="2">
        <f ca="1">IF(SUM($D144:FW144)=0,IF(INT(RAND()+0.07)=1,1,0),0)</f>
        <v>0</v>
      </c>
      <c r="FY144" s="2">
        <f ca="1">IF(SUM($D144:FX144)=0,IF(INT(RAND()+0.07)=1,1,0),0)</f>
        <v>0</v>
      </c>
      <c r="FZ144" s="2">
        <f ca="1">IF(SUM($D144:FY144)=0,IF(INT(RAND()+0.07)=1,1,0),0)</f>
        <v>0</v>
      </c>
      <c r="GA144" s="2">
        <f ca="1">IF(SUM($D144:FZ144)=0,IF(INT(RAND()+0.07)=1,1,0),0)</f>
        <v>0</v>
      </c>
      <c r="GB144" s="2">
        <f ca="1">IF(SUM($D144:GA144)=0,IF(INT(RAND()+0.07)=1,1,0),0)</f>
        <v>0</v>
      </c>
      <c r="GC144" s="2">
        <f ca="1">IF(SUM($D144:GB144)=0,IF(INT(RAND()+0.07)=1,1,0),0)</f>
        <v>0</v>
      </c>
      <c r="GD144" s="2">
        <f ca="1">IF(SUM($D144:GC144)=0,IF(INT(RAND()+0.07)=1,1,0),0)</f>
        <v>0</v>
      </c>
      <c r="GE144" s="2">
        <f ca="1">IF(SUM($D144:GD144)=0,IF(INT(RAND()+0.07)=1,1,0),0)</f>
        <v>0</v>
      </c>
      <c r="GF144" s="2">
        <f ca="1">IF(SUM($D144:GE144)=0,IF(INT(RAND()+0.07)=1,1,0),0)</f>
        <v>0</v>
      </c>
      <c r="GG144" s="2">
        <f ca="1">IF(SUM($D144:GF144)=0,IF(INT(RAND()+0.07)=1,1,0),0)</f>
        <v>0</v>
      </c>
      <c r="GH144" s="2">
        <f ca="1">IF(SUM($D144:GG144)=0,IF(INT(RAND()+0.07)=1,1,0),0)</f>
        <v>0</v>
      </c>
      <c r="GI144" s="2">
        <f ca="1">IF(SUM($D144:GH144)=0,IF(INT(RAND()+0.07)=1,1,0),0)</f>
        <v>0</v>
      </c>
      <c r="GJ144" s="2">
        <f ca="1">IF(SUM($D144:GI144)=0,IF(INT(RAND()+0.07)=1,1,0),0)</f>
        <v>0</v>
      </c>
      <c r="GK144" s="2">
        <f ca="1">IF(SUM($D144:GJ144)=0,IF(INT(RAND()+0.07)=1,1,0),0)</f>
        <v>0</v>
      </c>
      <c r="GL144" s="2">
        <f ca="1">IF(SUM($D144:GK144)=0,IF(INT(RAND()+0.07)=1,1,0),0)</f>
        <v>0</v>
      </c>
      <c r="GM144" s="2">
        <f ca="1">IF(SUM($D144:GL144)=0,IF(INT(RAND()+0.07)=1,1,0),0)</f>
        <v>0</v>
      </c>
      <c r="GN144" s="2">
        <f ca="1">IF(SUM($D144:GM144)=0,IF(INT(RAND()+0.07)=1,1,0),0)</f>
        <v>0</v>
      </c>
      <c r="GO144" s="2">
        <f ca="1">IF(SUM($D144:GN144)=0,IF(INT(RAND()+0.07)=1,1,0),0)</f>
        <v>0</v>
      </c>
      <c r="GP144" s="2">
        <f ca="1">IF(SUM($D144:GO144)=0,IF(INT(RAND()+0.07)=1,1,0),0)</f>
        <v>0</v>
      </c>
      <c r="GQ144" s="2">
        <f ca="1">IF(SUM($D144:GP144)=0,IF(INT(RAND()+0.07)=1,1,0),0)</f>
        <v>0</v>
      </c>
      <c r="GR144" s="2">
        <f ca="1">IF(SUM($D144:GQ144)=0,IF(INT(RAND()+0.07)=1,1,0),0)</f>
        <v>0</v>
      </c>
      <c r="GS144" s="2">
        <f ca="1">IF(SUM($D144:GR144)=0,IF(INT(RAND()+0.07)=1,1,0),0)</f>
        <v>0</v>
      </c>
      <c r="GT144" s="2">
        <f ca="1">IF(SUM($D144:GS144)=0,IF(INT(RAND()+0.07)=1,1,0),0)</f>
        <v>0</v>
      </c>
      <c r="GU144" s="2">
        <f ca="1">IF(SUM($D144:GT144)=0,IF(INT(RAND()+0.07)=1,1,0),0)</f>
        <v>0</v>
      </c>
    </row>
    <row r="145" spans="1:203">
      <c r="B145" s="8">
        <f t="shared" ca="1" si="6"/>
        <v>8</v>
      </c>
      <c r="C145" s="6">
        <v>141</v>
      </c>
      <c r="D145" s="2">
        <f t="shared" ca="1" si="7"/>
        <v>0</v>
      </c>
      <c r="E145" s="2">
        <f ca="1">IF(SUM($D145:D145)=0,IF(INT(RAND()+0.07)=1,1,0),0)</f>
        <v>0</v>
      </c>
      <c r="F145" s="2">
        <f ca="1">IF(SUM($D145:E145)=0,IF(INT(RAND()+0.07)=1,1,0),0)</f>
        <v>0</v>
      </c>
      <c r="G145" s="2">
        <f ca="1">IF(SUM($D145:F145)=0,IF(INT(RAND()+0.07)=1,1,0),0)</f>
        <v>0</v>
      </c>
      <c r="H145" s="2">
        <f ca="1">IF(SUM($D145:G145)=0,IF(INT(RAND()+0.07)=1,1,0),0)</f>
        <v>0</v>
      </c>
      <c r="I145" s="2">
        <f ca="1">IF(SUM($D145:H145)=0,IF(INT(RAND()+0.07)=1,1,0),0)</f>
        <v>0</v>
      </c>
      <c r="J145" s="2">
        <f ca="1">IF(SUM($D145:I145)=0,IF(INT(RAND()+0.07)=1,1,0),0)</f>
        <v>0</v>
      </c>
      <c r="K145" s="2">
        <f ca="1">IF(SUM($D145:J145)=0,IF(INT(RAND()+0.07)=1,1,0),0)</f>
        <v>1</v>
      </c>
      <c r="L145" s="2">
        <f ca="1">IF(SUM($D145:K145)=0,IF(INT(RAND()+0.07)=1,1,0),0)</f>
        <v>0</v>
      </c>
      <c r="M145" s="2">
        <f ca="1">IF(SUM($D145:L145)=0,IF(INT(RAND()+0.07)=1,1,0),0)</f>
        <v>0</v>
      </c>
      <c r="N145" s="2">
        <f ca="1">IF(SUM($D145:M145)=0,IF(INT(RAND()+0.07)=1,1,0),0)</f>
        <v>0</v>
      </c>
      <c r="O145" s="2">
        <f ca="1">IF(SUM($D145:N145)=0,IF(INT(RAND()+0.07)=1,1,0),0)</f>
        <v>0</v>
      </c>
      <c r="P145" s="2">
        <f ca="1">IF(SUM($D145:O145)=0,IF(INT(RAND()+0.07)=1,1,0),0)</f>
        <v>0</v>
      </c>
      <c r="Q145" s="2">
        <f ca="1">IF(SUM($D145:P145)=0,IF(INT(RAND()+0.07)=1,1,0),0)</f>
        <v>0</v>
      </c>
      <c r="R145" s="2">
        <f ca="1">IF(SUM($D145:Q145)=0,IF(INT(RAND()+0.07)=1,1,0),0)</f>
        <v>0</v>
      </c>
      <c r="S145" s="2">
        <f ca="1">IF(SUM($D145:R145)=0,IF(INT(RAND()+0.07)=1,1,0),0)</f>
        <v>0</v>
      </c>
      <c r="T145" s="2">
        <f ca="1">IF(SUM($D145:S145)=0,IF(INT(RAND()+0.07)=1,1,0),0)</f>
        <v>0</v>
      </c>
      <c r="U145" s="2">
        <f ca="1">IF(SUM($D145:T145)=0,IF(INT(RAND()+0.07)=1,1,0),0)</f>
        <v>0</v>
      </c>
      <c r="V145" s="2">
        <f ca="1">IF(SUM($D145:U145)=0,IF(INT(RAND()+0.07)=1,1,0),0)</f>
        <v>0</v>
      </c>
      <c r="W145" s="2">
        <f ca="1">IF(SUM($D145:V145)=0,IF(INT(RAND()+0.07)=1,1,0),0)</f>
        <v>0</v>
      </c>
      <c r="X145" s="2">
        <f ca="1">IF(SUM($D145:W145)=0,IF(INT(RAND()+0.07)=1,1,0),0)</f>
        <v>0</v>
      </c>
      <c r="Y145" s="2">
        <f ca="1">IF(SUM($D145:X145)=0,IF(INT(RAND()+0.07)=1,1,0),0)</f>
        <v>0</v>
      </c>
      <c r="Z145" s="2">
        <f ca="1">IF(SUM($D145:Y145)=0,IF(INT(RAND()+0.07)=1,1,0),0)</f>
        <v>0</v>
      </c>
      <c r="AA145" s="2">
        <f ca="1">IF(SUM($D145:Z145)=0,IF(INT(RAND()+0.07)=1,1,0),0)</f>
        <v>0</v>
      </c>
      <c r="AB145" s="2">
        <f ca="1">IF(SUM($D145:AA145)=0,IF(INT(RAND()+0.07)=1,1,0),0)</f>
        <v>0</v>
      </c>
      <c r="AC145" s="2">
        <f ca="1">IF(SUM($D145:AB145)=0,IF(INT(RAND()+0.07)=1,1,0),0)</f>
        <v>0</v>
      </c>
      <c r="AD145" s="2">
        <f ca="1">IF(SUM($D145:AC145)=0,IF(INT(RAND()+0.07)=1,1,0),0)</f>
        <v>0</v>
      </c>
      <c r="AE145" s="2">
        <f ca="1">IF(SUM($D145:AD145)=0,IF(INT(RAND()+0.07)=1,1,0),0)</f>
        <v>0</v>
      </c>
      <c r="AF145" s="2">
        <f ca="1">IF(SUM($D145:AE145)=0,IF(INT(RAND()+0.07)=1,1,0),0)</f>
        <v>0</v>
      </c>
      <c r="AG145" s="2">
        <f ca="1">IF(SUM($D145:AF145)=0,IF(INT(RAND()+0.07)=1,1,0),0)</f>
        <v>0</v>
      </c>
      <c r="AH145" s="2">
        <f ca="1">IF(SUM($D145:AG145)=0,IF(INT(RAND()+0.07)=1,1,0),0)</f>
        <v>0</v>
      </c>
      <c r="AI145" s="2">
        <f ca="1">IF(SUM($D145:AH145)=0,IF(INT(RAND()+0.07)=1,1,0),0)</f>
        <v>0</v>
      </c>
      <c r="AJ145" s="2">
        <f ca="1">IF(SUM($D145:AI145)=0,IF(INT(RAND()+0.07)=1,1,0),0)</f>
        <v>0</v>
      </c>
      <c r="AK145" s="2">
        <f ca="1">IF(SUM($D145:AJ145)=0,IF(INT(RAND()+0.07)=1,1,0),0)</f>
        <v>0</v>
      </c>
      <c r="AL145" s="2">
        <f ca="1">IF(SUM($D145:AK145)=0,IF(INT(RAND()+0.07)=1,1,0),0)</f>
        <v>0</v>
      </c>
      <c r="AM145" s="2">
        <f ca="1">IF(SUM($D145:AL145)=0,IF(INT(RAND()+0.07)=1,1,0),0)</f>
        <v>0</v>
      </c>
      <c r="AN145" s="2">
        <f ca="1">IF(SUM($D145:AM145)=0,IF(INT(RAND()+0.07)=1,1,0),0)</f>
        <v>0</v>
      </c>
      <c r="AO145" s="2">
        <f ca="1">IF(SUM($D145:AN145)=0,IF(INT(RAND()+0.07)=1,1,0),0)</f>
        <v>0</v>
      </c>
      <c r="AP145" s="2">
        <f ca="1">IF(SUM($D145:AO145)=0,IF(INT(RAND()+0.07)=1,1,0),0)</f>
        <v>0</v>
      </c>
      <c r="AQ145" s="2">
        <f ca="1">IF(SUM($D145:AP145)=0,IF(INT(RAND()+0.07)=1,1,0),0)</f>
        <v>0</v>
      </c>
      <c r="AR145" s="2">
        <f ca="1">IF(SUM($D145:AQ145)=0,IF(INT(RAND()+0.07)=1,1,0),0)</f>
        <v>0</v>
      </c>
      <c r="AS145" s="2">
        <f ca="1">IF(SUM($D145:AR145)=0,IF(INT(RAND()+0.07)=1,1,0),0)</f>
        <v>0</v>
      </c>
      <c r="AT145" s="2">
        <f ca="1">IF(SUM($D145:AS145)=0,IF(INT(RAND()+0.07)=1,1,0),0)</f>
        <v>0</v>
      </c>
      <c r="AU145" s="2">
        <f ca="1">IF(SUM($D145:AT145)=0,IF(INT(RAND()+0.07)=1,1,0),0)</f>
        <v>0</v>
      </c>
      <c r="AV145" s="2">
        <f ca="1">IF(SUM($D145:AU145)=0,IF(INT(RAND()+0.07)=1,1,0),0)</f>
        <v>0</v>
      </c>
      <c r="AW145" s="2">
        <f ca="1">IF(SUM($D145:AV145)=0,IF(INT(RAND()+0.07)=1,1,0),0)</f>
        <v>0</v>
      </c>
      <c r="AX145" s="2">
        <f ca="1">IF(SUM($D145:AW145)=0,IF(INT(RAND()+0.07)=1,1,0),0)</f>
        <v>0</v>
      </c>
      <c r="AY145" s="2">
        <f ca="1">IF(SUM($D145:AX145)=0,IF(INT(RAND()+0.07)=1,1,0),0)</f>
        <v>0</v>
      </c>
      <c r="AZ145" s="2">
        <f ca="1">IF(SUM($D145:AY145)=0,IF(INT(RAND()+0.07)=1,1,0),0)</f>
        <v>0</v>
      </c>
      <c r="BA145" s="2">
        <f ca="1">IF(SUM($D145:AZ145)=0,IF(INT(RAND()+0.07)=1,1,0),0)</f>
        <v>0</v>
      </c>
      <c r="BB145" s="2">
        <f ca="1">IF(SUM($D145:BA145)=0,IF(INT(RAND()+0.07)=1,1,0),0)</f>
        <v>0</v>
      </c>
      <c r="BC145" s="2">
        <f ca="1">IF(SUM($D145:BB145)=0,IF(INT(RAND()+0.07)=1,1,0),0)</f>
        <v>0</v>
      </c>
      <c r="BD145" s="2">
        <f ca="1">IF(SUM($D145:BC145)=0,IF(INT(RAND()+0.07)=1,1,0),0)</f>
        <v>0</v>
      </c>
      <c r="BE145" s="2">
        <f ca="1">IF(SUM($D145:BD145)=0,IF(INT(RAND()+0.07)=1,1,0),0)</f>
        <v>0</v>
      </c>
      <c r="BF145" s="2">
        <f ca="1">IF(SUM($D145:BE145)=0,IF(INT(RAND()+0.07)=1,1,0),0)</f>
        <v>0</v>
      </c>
      <c r="BG145" s="2">
        <f ca="1">IF(SUM($D145:BF145)=0,IF(INT(RAND()+0.07)=1,1,0),0)</f>
        <v>0</v>
      </c>
      <c r="BH145" s="2">
        <f ca="1">IF(SUM($D145:BG145)=0,IF(INT(RAND()+0.07)=1,1,0),0)</f>
        <v>0</v>
      </c>
      <c r="BI145" s="2">
        <f ca="1">IF(SUM($D145:BH145)=0,IF(INT(RAND()+0.07)=1,1,0),0)</f>
        <v>0</v>
      </c>
      <c r="BJ145" s="2">
        <f ca="1">IF(SUM($D145:BI145)=0,IF(INT(RAND()+0.07)=1,1,0),0)</f>
        <v>0</v>
      </c>
      <c r="BK145" s="2">
        <f ca="1">IF(SUM($D145:BJ145)=0,IF(INT(RAND()+0.07)=1,1,0),0)</f>
        <v>0</v>
      </c>
      <c r="BL145" s="2">
        <f ca="1">IF(SUM($D145:BK145)=0,IF(INT(RAND()+0.07)=1,1,0),0)</f>
        <v>0</v>
      </c>
      <c r="BM145" s="2">
        <f ca="1">IF(SUM($D145:BL145)=0,IF(INT(RAND()+0.07)=1,1,0),0)</f>
        <v>0</v>
      </c>
      <c r="BN145" s="2">
        <f ca="1">IF(SUM($D145:BM145)=0,IF(INT(RAND()+0.07)=1,1,0),0)</f>
        <v>0</v>
      </c>
      <c r="BO145" s="2">
        <f ca="1">IF(SUM($D145:BN145)=0,IF(INT(RAND()+0.07)=1,1,0),0)</f>
        <v>0</v>
      </c>
      <c r="BP145" s="2">
        <f ca="1">IF(SUM($D145:BO145)=0,IF(INT(RAND()+0.07)=1,1,0),0)</f>
        <v>0</v>
      </c>
      <c r="BQ145" s="2">
        <f ca="1">IF(SUM($D145:BP145)=0,IF(INT(RAND()+0.07)=1,1,0),0)</f>
        <v>0</v>
      </c>
      <c r="BR145" s="2">
        <f ca="1">IF(SUM($D145:BQ145)=0,IF(INT(RAND()+0.07)=1,1,0),0)</f>
        <v>0</v>
      </c>
      <c r="BS145" s="2">
        <f ca="1">IF(SUM($D145:BR145)=0,IF(INT(RAND()+0.07)=1,1,0),0)</f>
        <v>0</v>
      </c>
      <c r="BT145" s="2">
        <f ca="1">IF(SUM($D145:BS145)=0,IF(INT(RAND()+0.07)=1,1,0),0)</f>
        <v>0</v>
      </c>
      <c r="BU145" s="2">
        <f ca="1">IF(SUM($D145:BT145)=0,IF(INT(RAND()+0.07)=1,1,0),0)</f>
        <v>0</v>
      </c>
      <c r="BV145" s="2">
        <f ca="1">IF(SUM($D145:BU145)=0,IF(INT(RAND()+0.07)=1,1,0),0)</f>
        <v>0</v>
      </c>
      <c r="BW145" s="2">
        <f ca="1">IF(SUM($D145:BV145)=0,IF(INT(RAND()+0.07)=1,1,0),0)</f>
        <v>0</v>
      </c>
      <c r="BX145" s="2">
        <f ca="1">IF(SUM($D145:BW145)=0,IF(INT(RAND()+0.07)=1,1,0),0)</f>
        <v>0</v>
      </c>
      <c r="BY145" s="2">
        <f ca="1">IF(SUM($D145:BX145)=0,IF(INT(RAND()+0.07)=1,1,0),0)</f>
        <v>0</v>
      </c>
      <c r="BZ145" s="2">
        <f ca="1">IF(SUM($D145:BY145)=0,IF(INT(RAND()+0.07)=1,1,0),0)</f>
        <v>0</v>
      </c>
      <c r="CA145" s="2">
        <f ca="1">IF(SUM($D145:BZ145)=0,IF(INT(RAND()+0.07)=1,1,0),0)</f>
        <v>0</v>
      </c>
      <c r="CB145" s="2">
        <f ca="1">IF(SUM($D145:CA145)=0,IF(INT(RAND()+0.07)=1,1,0),0)</f>
        <v>0</v>
      </c>
      <c r="CC145" s="2">
        <f ca="1">IF(SUM($D145:CB145)=0,IF(INT(RAND()+0.07)=1,1,0),0)</f>
        <v>0</v>
      </c>
      <c r="CD145" s="2">
        <f ca="1">IF(SUM($D145:CC145)=0,IF(INT(RAND()+0.07)=1,1,0),0)</f>
        <v>0</v>
      </c>
      <c r="CE145" s="2">
        <f ca="1">IF(SUM($D145:CD145)=0,IF(INT(RAND()+0.07)=1,1,0),0)</f>
        <v>0</v>
      </c>
      <c r="CF145" s="2">
        <f ca="1">IF(SUM($D145:CE145)=0,IF(INT(RAND()+0.07)=1,1,0),0)</f>
        <v>0</v>
      </c>
      <c r="CG145" s="2">
        <f ca="1">IF(SUM($D145:CF145)=0,IF(INT(RAND()+0.07)=1,1,0),0)</f>
        <v>0</v>
      </c>
      <c r="CH145" s="2">
        <f ca="1">IF(SUM($D145:CG145)=0,IF(INT(RAND()+0.07)=1,1,0),0)</f>
        <v>0</v>
      </c>
      <c r="CI145" s="2">
        <f ca="1">IF(SUM($D145:CH145)=0,IF(INT(RAND()+0.07)=1,1,0),0)</f>
        <v>0</v>
      </c>
      <c r="CJ145" s="2">
        <f ca="1">IF(SUM($D145:CI145)=0,IF(INT(RAND()+0.07)=1,1,0),0)</f>
        <v>0</v>
      </c>
      <c r="CK145" s="2">
        <f ca="1">IF(SUM($D145:CJ145)=0,IF(INT(RAND()+0.07)=1,1,0),0)</f>
        <v>0</v>
      </c>
      <c r="CL145" s="2">
        <f ca="1">IF(SUM($D145:CK145)=0,IF(INT(RAND()+0.07)=1,1,0),0)</f>
        <v>0</v>
      </c>
      <c r="CM145" s="2">
        <f ca="1">IF(SUM($D145:CL145)=0,IF(INT(RAND()+0.07)=1,1,0),0)</f>
        <v>0</v>
      </c>
      <c r="CN145" s="2">
        <f ca="1">IF(SUM($D145:CM145)=0,IF(INT(RAND()+0.07)=1,1,0),0)</f>
        <v>0</v>
      </c>
      <c r="CO145" s="2">
        <f ca="1">IF(SUM($D145:CN145)=0,IF(INT(RAND()+0.07)=1,1,0),0)</f>
        <v>0</v>
      </c>
      <c r="CP145" s="2">
        <f ca="1">IF(SUM($D145:CO145)=0,IF(INT(RAND()+0.07)=1,1,0),0)</f>
        <v>0</v>
      </c>
      <c r="CQ145" s="2">
        <f ca="1">IF(SUM($D145:CP145)=0,IF(INT(RAND()+0.07)=1,1,0),0)</f>
        <v>0</v>
      </c>
      <c r="CR145" s="2">
        <f ca="1">IF(SUM($D145:CQ145)=0,IF(INT(RAND()+0.07)=1,1,0),0)</f>
        <v>0</v>
      </c>
      <c r="CS145" s="2">
        <f ca="1">IF(SUM($D145:CR145)=0,IF(INT(RAND()+0.07)=1,1,0),0)</f>
        <v>0</v>
      </c>
      <c r="CT145" s="2">
        <f ca="1">IF(SUM($D145:CS145)=0,IF(INT(RAND()+0.07)=1,1,0),0)</f>
        <v>0</v>
      </c>
      <c r="CU145" s="2">
        <f ca="1">IF(SUM($D145:CT145)=0,IF(INT(RAND()+0.07)=1,1,0),0)</f>
        <v>0</v>
      </c>
      <c r="CV145" s="2">
        <f ca="1">IF(SUM($D145:CU145)=0,IF(INT(RAND()+0.07)=1,1,0),0)</f>
        <v>0</v>
      </c>
      <c r="CW145" s="2">
        <f ca="1">IF(SUM($D145:CV145)=0,IF(INT(RAND()+0.07)=1,1,0),0)</f>
        <v>0</v>
      </c>
      <c r="CX145" s="2">
        <f ca="1">IF(SUM($D145:CW145)=0,IF(INT(RAND()+0.07)=1,1,0),0)</f>
        <v>0</v>
      </c>
      <c r="CY145" s="2">
        <f ca="1">IF(SUM($D145:CX145)=0,IF(INT(RAND()+0.07)=1,1,0),0)</f>
        <v>0</v>
      </c>
      <c r="CZ145" s="2">
        <f ca="1">IF(SUM($D145:CY145)=0,IF(INT(RAND()+0.07)=1,1,0),0)</f>
        <v>0</v>
      </c>
      <c r="DA145" s="2">
        <f ca="1">IF(SUM($D145:CZ145)=0,IF(INT(RAND()+0.07)=1,1,0),0)</f>
        <v>0</v>
      </c>
      <c r="DB145" s="2">
        <f ca="1">IF(SUM($D145:DA145)=0,IF(INT(RAND()+0.07)=1,1,0),0)</f>
        <v>0</v>
      </c>
      <c r="DC145" s="2">
        <f ca="1">IF(SUM($D145:DB145)=0,IF(INT(RAND()+0.07)=1,1,0),0)</f>
        <v>0</v>
      </c>
      <c r="DD145" s="2">
        <f ca="1">IF(SUM($D145:DC145)=0,IF(INT(RAND()+0.07)=1,1,0),0)</f>
        <v>0</v>
      </c>
      <c r="DE145" s="2">
        <f ca="1">IF(SUM($D145:DD145)=0,IF(INT(RAND()+0.07)=1,1,0),0)</f>
        <v>0</v>
      </c>
      <c r="DF145" s="2">
        <f ca="1">IF(SUM($D145:DE145)=0,IF(INT(RAND()+0.07)=1,1,0),0)</f>
        <v>0</v>
      </c>
      <c r="DG145" s="2">
        <f ca="1">IF(SUM($D145:DF145)=0,IF(INT(RAND()+0.07)=1,1,0),0)</f>
        <v>0</v>
      </c>
      <c r="DH145" s="2">
        <f ca="1">IF(SUM($D145:DG145)=0,IF(INT(RAND()+0.07)=1,1,0),0)</f>
        <v>0</v>
      </c>
      <c r="DI145" s="2">
        <f ca="1">IF(SUM($D145:DH145)=0,IF(INT(RAND()+0.07)=1,1,0),0)</f>
        <v>0</v>
      </c>
      <c r="DJ145" s="2">
        <f ca="1">IF(SUM($D145:DI145)=0,IF(INT(RAND()+0.07)=1,1,0),0)</f>
        <v>0</v>
      </c>
      <c r="DK145" s="2">
        <f ca="1">IF(SUM($D145:DJ145)=0,IF(INT(RAND()+0.07)=1,1,0),0)</f>
        <v>0</v>
      </c>
      <c r="DL145" s="2">
        <f ca="1">IF(SUM($D145:DK145)=0,IF(INT(RAND()+0.07)=1,1,0),0)</f>
        <v>0</v>
      </c>
      <c r="DM145" s="2">
        <f ca="1">IF(SUM($D145:DL145)=0,IF(INT(RAND()+0.07)=1,1,0),0)</f>
        <v>0</v>
      </c>
      <c r="DN145" s="2">
        <f ca="1">IF(SUM($D145:DM145)=0,IF(INT(RAND()+0.07)=1,1,0),0)</f>
        <v>0</v>
      </c>
      <c r="DO145" s="2">
        <f ca="1">IF(SUM($D145:DN145)=0,IF(INT(RAND()+0.07)=1,1,0),0)</f>
        <v>0</v>
      </c>
      <c r="DP145" s="2">
        <f ca="1">IF(SUM($D145:DO145)=0,IF(INT(RAND()+0.07)=1,1,0),0)</f>
        <v>0</v>
      </c>
      <c r="DQ145" s="2">
        <f ca="1">IF(SUM($D145:DP145)=0,IF(INT(RAND()+0.07)=1,1,0),0)</f>
        <v>0</v>
      </c>
      <c r="DR145" s="2">
        <f ca="1">IF(SUM($D145:DQ145)=0,IF(INT(RAND()+0.07)=1,1,0),0)</f>
        <v>0</v>
      </c>
      <c r="DS145" s="2">
        <f ca="1">IF(SUM($D145:DR145)=0,IF(INT(RAND()+0.07)=1,1,0),0)</f>
        <v>0</v>
      </c>
      <c r="DT145" s="2">
        <f ca="1">IF(SUM($D145:DS145)=0,IF(INT(RAND()+0.07)=1,1,0),0)</f>
        <v>0</v>
      </c>
      <c r="DU145" s="2">
        <f ca="1">IF(SUM($D145:DT145)=0,IF(INT(RAND()+0.07)=1,1,0),0)</f>
        <v>0</v>
      </c>
      <c r="DV145" s="2">
        <f ca="1">IF(SUM($D145:DU145)=0,IF(INT(RAND()+0.07)=1,1,0),0)</f>
        <v>0</v>
      </c>
      <c r="DW145" s="2">
        <f ca="1">IF(SUM($D145:DV145)=0,IF(INT(RAND()+0.07)=1,1,0),0)</f>
        <v>0</v>
      </c>
      <c r="DX145" s="2">
        <f ca="1">IF(SUM($D145:DW145)=0,IF(INT(RAND()+0.07)=1,1,0),0)</f>
        <v>0</v>
      </c>
      <c r="DY145" s="2">
        <f ca="1">IF(SUM($D145:DX145)=0,IF(INT(RAND()+0.07)=1,1,0),0)</f>
        <v>0</v>
      </c>
      <c r="DZ145" s="2">
        <f ca="1">IF(SUM($D145:DY145)=0,IF(INT(RAND()+0.07)=1,1,0),0)</f>
        <v>0</v>
      </c>
      <c r="EA145" s="2">
        <f ca="1">IF(SUM($D145:DZ145)=0,IF(INT(RAND()+0.07)=1,1,0),0)</f>
        <v>0</v>
      </c>
      <c r="EB145" s="2">
        <f ca="1">IF(SUM($D145:EA145)=0,IF(INT(RAND()+0.07)=1,1,0),0)</f>
        <v>0</v>
      </c>
      <c r="EC145" s="2">
        <f ca="1">IF(SUM($D145:EB145)=0,IF(INT(RAND()+0.07)=1,1,0),0)</f>
        <v>0</v>
      </c>
      <c r="ED145" s="2">
        <f ca="1">IF(SUM($D145:EC145)=0,IF(INT(RAND()+0.07)=1,1,0),0)</f>
        <v>0</v>
      </c>
      <c r="EE145" s="2">
        <f ca="1">IF(SUM($D145:ED145)=0,IF(INT(RAND()+0.07)=1,1,0),0)</f>
        <v>0</v>
      </c>
      <c r="EF145" s="2">
        <f ca="1">IF(SUM($D145:EE145)=0,IF(INT(RAND()+0.07)=1,1,0),0)</f>
        <v>0</v>
      </c>
      <c r="EG145" s="2">
        <f ca="1">IF(SUM($D145:EF145)=0,IF(INT(RAND()+0.07)=1,1,0),0)</f>
        <v>0</v>
      </c>
      <c r="EH145" s="2">
        <f ca="1">IF(SUM($D145:EG145)=0,IF(INT(RAND()+0.07)=1,1,0),0)</f>
        <v>0</v>
      </c>
      <c r="EI145" s="2">
        <f ca="1">IF(SUM($D145:EH145)=0,IF(INT(RAND()+0.07)=1,1,0),0)</f>
        <v>0</v>
      </c>
      <c r="EJ145" s="2">
        <f ca="1">IF(SUM($D145:EI145)=0,IF(INT(RAND()+0.07)=1,1,0),0)</f>
        <v>0</v>
      </c>
      <c r="EK145" s="2">
        <f ca="1">IF(SUM($D145:EJ145)=0,IF(INT(RAND()+0.07)=1,1,0),0)</f>
        <v>0</v>
      </c>
      <c r="EL145" s="2">
        <f ca="1">IF(SUM($D145:EK145)=0,IF(INT(RAND()+0.07)=1,1,0),0)</f>
        <v>0</v>
      </c>
      <c r="EM145" s="2">
        <f ca="1">IF(SUM($D145:EL145)=0,IF(INT(RAND()+0.07)=1,1,0),0)</f>
        <v>0</v>
      </c>
      <c r="EN145" s="2">
        <f ca="1">IF(SUM($D145:EM145)=0,IF(INT(RAND()+0.07)=1,1,0),0)</f>
        <v>0</v>
      </c>
      <c r="EO145" s="2">
        <f ca="1">IF(SUM($D145:EN145)=0,IF(INT(RAND()+0.07)=1,1,0),0)</f>
        <v>0</v>
      </c>
      <c r="EP145" s="2">
        <f ca="1">IF(SUM($D145:EO145)=0,IF(INT(RAND()+0.07)=1,1,0),0)</f>
        <v>0</v>
      </c>
      <c r="EQ145" s="2">
        <f ca="1">IF(SUM($D145:EP145)=0,IF(INT(RAND()+0.07)=1,1,0),0)</f>
        <v>0</v>
      </c>
      <c r="ER145" s="2">
        <f ca="1">IF(SUM($D145:EQ145)=0,IF(INT(RAND()+0.07)=1,1,0),0)</f>
        <v>0</v>
      </c>
      <c r="ES145" s="2">
        <f ca="1">IF(SUM($D145:ER145)=0,IF(INT(RAND()+0.07)=1,1,0),0)</f>
        <v>0</v>
      </c>
      <c r="ET145" s="2">
        <f ca="1">IF(SUM($D145:ES145)=0,IF(INT(RAND()+0.07)=1,1,0),0)</f>
        <v>0</v>
      </c>
      <c r="EU145" s="2">
        <f ca="1">IF(SUM($D145:ET145)=0,IF(INT(RAND()+0.07)=1,1,0),0)</f>
        <v>0</v>
      </c>
      <c r="EV145" s="2">
        <f ca="1">IF(SUM($D145:EU145)=0,IF(INT(RAND()+0.07)=1,1,0),0)</f>
        <v>0</v>
      </c>
      <c r="EW145" s="2">
        <f ca="1">IF(SUM($D145:EV145)=0,IF(INT(RAND()+0.07)=1,1,0),0)</f>
        <v>0</v>
      </c>
      <c r="EX145" s="2">
        <f ca="1">IF(SUM($D145:EW145)=0,IF(INT(RAND()+0.07)=1,1,0),0)</f>
        <v>0</v>
      </c>
      <c r="EY145" s="2">
        <f ca="1">IF(SUM($D145:EX145)=0,IF(INT(RAND()+0.07)=1,1,0),0)</f>
        <v>0</v>
      </c>
      <c r="EZ145" s="2">
        <f ca="1">IF(SUM($D145:EY145)=0,IF(INT(RAND()+0.07)=1,1,0),0)</f>
        <v>0</v>
      </c>
      <c r="FA145" s="2">
        <f ca="1">IF(SUM($D145:EZ145)=0,IF(INT(RAND()+0.07)=1,1,0),0)</f>
        <v>0</v>
      </c>
      <c r="FB145" s="2">
        <f ca="1">IF(SUM($D145:FA145)=0,IF(INT(RAND()+0.07)=1,1,0),0)</f>
        <v>0</v>
      </c>
      <c r="FC145" s="2">
        <f ca="1">IF(SUM($D145:FB145)=0,IF(INT(RAND()+0.07)=1,1,0),0)</f>
        <v>0</v>
      </c>
      <c r="FD145" s="2">
        <f ca="1">IF(SUM($D145:FC145)=0,IF(INT(RAND()+0.07)=1,1,0),0)</f>
        <v>0</v>
      </c>
      <c r="FE145" s="2">
        <f ca="1">IF(SUM($D145:FD145)=0,IF(INT(RAND()+0.07)=1,1,0),0)</f>
        <v>0</v>
      </c>
      <c r="FF145" s="2">
        <f ca="1">IF(SUM($D145:FE145)=0,IF(INT(RAND()+0.07)=1,1,0),0)</f>
        <v>0</v>
      </c>
      <c r="FG145" s="2">
        <f ca="1">IF(SUM($D145:FF145)=0,IF(INT(RAND()+0.07)=1,1,0),0)</f>
        <v>0</v>
      </c>
      <c r="FH145" s="2">
        <f ca="1">IF(SUM($D145:FG145)=0,IF(INT(RAND()+0.07)=1,1,0),0)</f>
        <v>0</v>
      </c>
      <c r="FI145" s="2">
        <f ca="1">IF(SUM($D145:FH145)=0,IF(INT(RAND()+0.07)=1,1,0),0)</f>
        <v>0</v>
      </c>
      <c r="FJ145" s="2">
        <f ca="1">IF(SUM($D145:FI145)=0,IF(INT(RAND()+0.07)=1,1,0),0)</f>
        <v>0</v>
      </c>
      <c r="FK145" s="2">
        <f ca="1">IF(SUM($D145:FJ145)=0,IF(INT(RAND()+0.07)=1,1,0),0)</f>
        <v>0</v>
      </c>
      <c r="FL145" s="2">
        <f ca="1">IF(SUM($D145:FK145)=0,IF(INT(RAND()+0.07)=1,1,0),0)</f>
        <v>0</v>
      </c>
      <c r="FM145" s="2">
        <f ca="1">IF(SUM($D145:FL145)=0,IF(INT(RAND()+0.07)=1,1,0),0)</f>
        <v>0</v>
      </c>
      <c r="FN145" s="2">
        <f ca="1">IF(SUM($D145:FM145)=0,IF(INT(RAND()+0.07)=1,1,0),0)</f>
        <v>0</v>
      </c>
      <c r="FO145" s="2">
        <f ca="1">IF(SUM($D145:FN145)=0,IF(INT(RAND()+0.07)=1,1,0),0)</f>
        <v>0</v>
      </c>
      <c r="FP145" s="2">
        <f ca="1">IF(SUM($D145:FO145)=0,IF(INT(RAND()+0.07)=1,1,0),0)</f>
        <v>0</v>
      </c>
      <c r="FQ145" s="2">
        <f ca="1">IF(SUM($D145:FP145)=0,IF(INT(RAND()+0.07)=1,1,0),0)</f>
        <v>0</v>
      </c>
      <c r="FR145" s="2">
        <f ca="1">IF(SUM($D145:FQ145)=0,IF(INT(RAND()+0.07)=1,1,0),0)</f>
        <v>0</v>
      </c>
      <c r="FS145" s="2">
        <f ca="1">IF(SUM($D145:FR145)=0,IF(INT(RAND()+0.07)=1,1,0),0)</f>
        <v>0</v>
      </c>
      <c r="FT145" s="2">
        <f ca="1">IF(SUM($D145:FS145)=0,IF(INT(RAND()+0.07)=1,1,0),0)</f>
        <v>0</v>
      </c>
      <c r="FU145" s="2">
        <f ca="1">IF(SUM($D145:FT145)=0,IF(INT(RAND()+0.07)=1,1,0),0)</f>
        <v>0</v>
      </c>
      <c r="FV145" s="2">
        <f ca="1">IF(SUM($D145:FU145)=0,IF(INT(RAND()+0.07)=1,1,0),0)</f>
        <v>0</v>
      </c>
      <c r="FW145" s="2">
        <f ca="1">IF(SUM($D145:FV145)=0,IF(INT(RAND()+0.07)=1,1,0),0)</f>
        <v>0</v>
      </c>
      <c r="FX145" s="2">
        <f ca="1">IF(SUM($D145:FW145)=0,IF(INT(RAND()+0.07)=1,1,0),0)</f>
        <v>0</v>
      </c>
      <c r="FY145" s="2">
        <f ca="1">IF(SUM($D145:FX145)=0,IF(INT(RAND()+0.07)=1,1,0),0)</f>
        <v>0</v>
      </c>
      <c r="FZ145" s="2">
        <f ca="1">IF(SUM($D145:FY145)=0,IF(INT(RAND()+0.07)=1,1,0),0)</f>
        <v>0</v>
      </c>
      <c r="GA145" s="2">
        <f ca="1">IF(SUM($D145:FZ145)=0,IF(INT(RAND()+0.07)=1,1,0),0)</f>
        <v>0</v>
      </c>
      <c r="GB145" s="2">
        <f ca="1">IF(SUM($D145:GA145)=0,IF(INT(RAND()+0.07)=1,1,0),0)</f>
        <v>0</v>
      </c>
      <c r="GC145" s="2">
        <f ca="1">IF(SUM($D145:GB145)=0,IF(INT(RAND()+0.07)=1,1,0),0)</f>
        <v>0</v>
      </c>
      <c r="GD145" s="2">
        <f ca="1">IF(SUM($D145:GC145)=0,IF(INT(RAND()+0.07)=1,1,0),0)</f>
        <v>0</v>
      </c>
      <c r="GE145" s="2">
        <f ca="1">IF(SUM($D145:GD145)=0,IF(INT(RAND()+0.07)=1,1,0),0)</f>
        <v>0</v>
      </c>
      <c r="GF145" s="2">
        <f ca="1">IF(SUM($D145:GE145)=0,IF(INT(RAND()+0.07)=1,1,0),0)</f>
        <v>0</v>
      </c>
      <c r="GG145" s="2">
        <f ca="1">IF(SUM($D145:GF145)=0,IF(INT(RAND()+0.07)=1,1,0),0)</f>
        <v>0</v>
      </c>
      <c r="GH145" s="2">
        <f ca="1">IF(SUM($D145:GG145)=0,IF(INT(RAND()+0.07)=1,1,0),0)</f>
        <v>0</v>
      </c>
      <c r="GI145" s="2">
        <f ca="1">IF(SUM($D145:GH145)=0,IF(INT(RAND()+0.07)=1,1,0),0)</f>
        <v>0</v>
      </c>
      <c r="GJ145" s="2">
        <f ca="1">IF(SUM($D145:GI145)=0,IF(INT(RAND()+0.07)=1,1,0),0)</f>
        <v>0</v>
      </c>
      <c r="GK145" s="2">
        <f ca="1">IF(SUM($D145:GJ145)=0,IF(INT(RAND()+0.07)=1,1,0),0)</f>
        <v>0</v>
      </c>
      <c r="GL145" s="2">
        <f ca="1">IF(SUM($D145:GK145)=0,IF(INT(RAND()+0.07)=1,1,0),0)</f>
        <v>0</v>
      </c>
      <c r="GM145" s="2">
        <f ca="1">IF(SUM($D145:GL145)=0,IF(INT(RAND()+0.07)=1,1,0),0)</f>
        <v>0</v>
      </c>
      <c r="GN145" s="2">
        <f ca="1">IF(SUM($D145:GM145)=0,IF(INT(RAND()+0.07)=1,1,0),0)</f>
        <v>0</v>
      </c>
      <c r="GO145" s="2">
        <f ca="1">IF(SUM($D145:GN145)=0,IF(INT(RAND()+0.07)=1,1,0),0)</f>
        <v>0</v>
      </c>
      <c r="GP145" s="2">
        <f ca="1">IF(SUM($D145:GO145)=0,IF(INT(RAND()+0.07)=1,1,0),0)</f>
        <v>0</v>
      </c>
      <c r="GQ145" s="2">
        <f ca="1">IF(SUM($D145:GP145)=0,IF(INT(RAND()+0.07)=1,1,0),0)</f>
        <v>0</v>
      </c>
      <c r="GR145" s="2">
        <f ca="1">IF(SUM($D145:GQ145)=0,IF(INT(RAND()+0.07)=1,1,0),0)</f>
        <v>0</v>
      </c>
      <c r="GS145" s="2">
        <f ca="1">IF(SUM($D145:GR145)=0,IF(INT(RAND()+0.07)=1,1,0),0)</f>
        <v>0</v>
      </c>
      <c r="GT145" s="2">
        <f ca="1">IF(SUM($D145:GS145)=0,IF(INT(RAND()+0.07)=1,1,0),0)</f>
        <v>0</v>
      </c>
      <c r="GU145" s="2">
        <f ca="1">IF(SUM($D145:GT145)=0,IF(INT(RAND()+0.07)=1,1,0),0)</f>
        <v>0</v>
      </c>
    </row>
    <row r="146" spans="1:203">
      <c r="B146" s="8">
        <f t="shared" ca="1" si="6"/>
        <v>5</v>
      </c>
      <c r="C146" s="6">
        <v>142</v>
      </c>
      <c r="D146" s="2">
        <f t="shared" ca="1" si="7"/>
        <v>0</v>
      </c>
      <c r="E146" s="2">
        <f ca="1">IF(SUM($D146:D146)=0,IF(INT(RAND()+0.07)=1,1,0),0)</f>
        <v>0</v>
      </c>
      <c r="F146" s="2">
        <f ca="1">IF(SUM($D146:E146)=0,IF(INT(RAND()+0.07)=1,1,0),0)</f>
        <v>0</v>
      </c>
      <c r="G146" s="2">
        <f ca="1">IF(SUM($D146:F146)=0,IF(INT(RAND()+0.07)=1,1,0),0)</f>
        <v>0</v>
      </c>
      <c r="H146" s="2">
        <f ca="1">IF(SUM($D146:G146)=0,IF(INT(RAND()+0.07)=1,1,0),0)</f>
        <v>1</v>
      </c>
      <c r="I146" s="2">
        <f ca="1">IF(SUM($D146:H146)=0,IF(INT(RAND()+0.07)=1,1,0),0)</f>
        <v>0</v>
      </c>
      <c r="J146" s="2">
        <f ca="1">IF(SUM($D146:I146)=0,IF(INT(RAND()+0.07)=1,1,0),0)</f>
        <v>0</v>
      </c>
      <c r="K146" s="2">
        <f ca="1">IF(SUM($D146:J146)=0,IF(INT(RAND()+0.07)=1,1,0),0)</f>
        <v>0</v>
      </c>
      <c r="L146" s="2">
        <f ca="1">IF(SUM($D146:K146)=0,IF(INT(RAND()+0.07)=1,1,0),0)</f>
        <v>0</v>
      </c>
      <c r="M146" s="2">
        <f ca="1">IF(SUM($D146:L146)=0,IF(INT(RAND()+0.07)=1,1,0),0)</f>
        <v>0</v>
      </c>
      <c r="N146" s="2">
        <f ca="1">IF(SUM($D146:M146)=0,IF(INT(RAND()+0.07)=1,1,0),0)</f>
        <v>0</v>
      </c>
      <c r="O146" s="2">
        <f ca="1">IF(SUM($D146:N146)=0,IF(INT(RAND()+0.07)=1,1,0),0)</f>
        <v>0</v>
      </c>
      <c r="P146" s="2">
        <f ca="1">IF(SUM($D146:O146)=0,IF(INT(RAND()+0.07)=1,1,0),0)</f>
        <v>0</v>
      </c>
      <c r="Q146" s="2">
        <f ca="1">IF(SUM($D146:P146)=0,IF(INT(RAND()+0.07)=1,1,0),0)</f>
        <v>0</v>
      </c>
      <c r="R146" s="2">
        <f ca="1">IF(SUM($D146:Q146)=0,IF(INT(RAND()+0.07)=1,1,0),0)</f>
        <v>0</v>
      </c>
      <c r="S146" s="2">
        <f ca="1">IF(SUM($D146:R146)=0,IF(INT(RAND()+0.07)=1,1,0),0)</f>
        <v>0</v>
      </c>
      <c r="T146" s="2">
        <f ca="1">IF(SUM($D146:S146)=0,IF(INT(RAND()+0.07)=1,1,0),0)</f>
        <v>0</v>
      </c>
      <c r="U146" s="2">
        <f ca="1">IF(SUM($D146:T146)=0,IF(INT(RAND()+0.07)=1,1,0),0)</f>
        <v>0</v>
      </c>
      <c r="V146" s="2">
        <f ca="1">IF(SUM($D146:U146)=0,IF(INT(RAND()+0.07)=1,1,0),0)</f>
        <v>0</v>
      </c>
      <c r="W146" s="2">
        <f ca="1">IF(SUM($D146:V146)=0,IF(INT(RAND()+0.07)=1,1,0),0)</f>
        <v>0</v>
      </c>
      <c r="X146" s="2">
        <f ca="1">IF(SUM($D146:W146)=0,IF(INT(RAND()+0.07)=1,1,0),0)</f>
        <v>0</v>
      </c>
      <c r="Y146" s="2">
        <f ca="1">IF(SUM($D146:X146)=0,IF(INT(RAND()+0.07)=1,1,0),0)</f>
        <v>0</v>
      </c>
      <c r="Z146" s="2">
        <f ca="1">IF(SUM($D146:Y146)=0,IF(INT(RAND()+0.07)=1,1,0),0)</f>
        <v>0</v>
      </c>
      <c r="AA146" s="2">
        <f ca="1">IF(SUM($D146:Z146)=0,IF(INT(RAND()+0.07)=1,1,0),0)</f>
        <v>0</v>
      </c>
      <c r="AB146" s="2">
        <f ca="1">IF(SUM($D146:AA146)=0,IF(INT(RAND()+0.07)=1,1,0),0)</f>
        <v>0</v>
      </c>
      <c r="AC146" s="2">
        <f ca="1">IF(SUM($D146:AB146)=0,IF(INT(RAND()+0.07)=1,1,0),0)</f>
        <v>0</v>
      </c>
      <c r="AD146" s="2">
        <f ca="1">IF(SUM($D146:AC146)=0,IF(INT(RAND()+0.07)=1,1,0),0)</f>
        <v>0</v>
      </c>
      <c r="AE146" s="2">
        <f ca="1">IF(SUM($D146:AD146)=0,IF(INT(RAND()+0.07)=1,1,0),0)</f>
        <v>0</v>
      </c>
      <c r="AF146" s="2">
        <f ca="1">IF(SUM($D146:AE146)=0,IF(INT(RAND()+0.07)=1,1,0),0)</f>
        <v>0</v>
      </c>
      <c r="AG146" s="2">
        <f ca="1">IF(SUM($D146:AF146)=0,IF(INT(RAND()+0.07)=1,1,0),0)</f>
        <v>0</v>
      </c>
      <c r="AH146" s="2">
        <f ca="1">IF(SUM($D146:AG146)=0,IF(INT(RAND()+0.07)=1,1,0),0)</f>
        <v>0</v>
      </c>
      <c r="AI146" s="2">
        <f ca="1">IF(SUM($D146:AH146)=0,IF(INT(RAND()+0.07)=1,1,0),0)</f>
        <v>0</v>
      </c>
      <c r="AJ146" s="2">
        <f ca="1">IF(SUM($D146:AI146)=0,IF(INT(RAND()+0.07)=1,1,0),0)</f>
        <v>0</v>
      </c>
      <c r="AK146" s="2">
        <f ca="1">IF(SUM($D146:AJ146)=0,IF(INT(RAND()+0.07)=1,1,0),0)</f>
        <v>0</v>
      </c>
      <c r="AL146" s="2">
        <f ca="1">IF(SUM($D146:AK146)=0,IF(INT(RAND()+0.07)=1,1,0),0)</f>
        <v>0</v>
      </c>
      <c r="AM146" s="2">
        <f ca="1">IF(SUM($D146:AL146)=0,IF(INT(RAND()+0.07)=1,1,0),0)</f>
        <v>0</v>
      </c>
      <c r="AN146" s="2">
        <f ca="1">IF(SUM($D146:AM146)=0,IF(INT(RAND()+0.07)=1,1,0),0)</f>
        <v>0</v>
      </c>
      <c r="AO146" s="2">
        <f ca="1">IF(SUM($D146:AN146)=0,IF(INT(RAND()+0.07)=1,1,0),0)</f>
        <v>0</v>
      </c>
      <c r="AP146" s="2">
        <f ca="1">IF(SUM($D146:AO146)=0,IF(INT(RAND()+0.07)=1,1,0),0)</f>
        <v>0</v>
      </c>
      <c r="AQ146" s="2">
        <f ca="1">IF(SUM($D146:AP146)=0,IF(INT(RAND()+0.07)=1,1,0),0)</f>
        <v>0</v>
      </c>
      <c r="AR146" s="2">
        <f ca="1">IF(SUM($D146:AQ146)=0,IF(INT(RAND()+0.07)=1,1,0),0)</f>
        <v>0</v>
      </c>
      <c r="AS146" s="2">
        <f ca="1">IF(SUM($D146:AR146)=0,IF(INT(RAND()+0.07)=1,1,0),0)</f>
        <v>0</v>
      </c>
      <c r="AT146" s="2">
        <f ca="1">IF(SUM($D146:AS146)=0,IF(INT(RAND()+0.07)=1,1,0),0)</f>
        <v>0</v>
      </c>
      <c r="AU146" s="2">
        <f ca="1">IF(SUM($D146:AT146)=0,IF(INT(RAND()+0.07)=1,1,0),0)</f>
        <v>0</v>
      </c>
      <c r="AV146" s="2">
        <f ca="1">IF(SUM($D146:AU146)=0,IF(INT(RAND()+0.07)=1,1,0),0)</f>
        <v>0</v>
      </c>
      <c r="AW146" s="2">
        <f ca="1">IF(SUM($D146:AV146)=0,IF(INT(RAND()+0.07)=1,1,0),0)</f>
        <v>0</v>
      </c>
      <c r="AX146" s="2">
        <f ca="1">IF(SUM($D146:AW146)=0,IF(INT(RAND()+0.07)=1,1,0),0)</f>
        <v>0</v>
      </c>
      <c r="AY146" s="2">
        <f ca="1">IF(SUM($D146:AX146)=0,IF(INT(RAND()+0.07)=1,1,0),0)</f>
        <v>0</v>
      </c>
      <c r="AZ146" s="2">
        <f ca="1">IF(SUM($D146:AY146)=0,IF(INT(RAND()+0.07)=1,1,0),0)</f>
        <v>0</v>
      </c>
      <c r="BA146" s="2">
        <f ca="1">IF(SUM($D146:AZ146)=0,IF(INT(RAND()+0.07)=1,1,0),0)</f>
        <v>0</v>
      </c>
      <c r="BB146" s="2">
        <f ca="1">IF(SUM($D146:BA146)=0,IF(INT(RAND()+0.07)=1,1,0),0)</f>
        <v>0</v>
      </c>
      <c r="BC146" s="2">
        <f ca="1">IF(SUM($D146:BB146)=0,IF(INT(RAND()+0.07)=1,1,0),0)</f>
        <v>0</v>
      </c>
      <c r="BD146" s="2">
        <f ca="1">IF(SUM($D146:BC146)=0,IF(INT(RAND()+0.07)=1,1,0),0)</f>
        <v>0</v>
      </c>
      <c r="BE146" s="2">
        <f ca="1">IF(SUM($D146:BD146)=0,IF(INT(RAND()+0.07)=1,1,0),0)</f>
        <v>0</v>
      </c>
      <c r="BF146" s="2">
        <f ca="1">IF(SUM($D146:BE146)=0,IF(INT(RAND()+0.07)=1,1,0),0)</f>
        <v>0</v>
      </c>
      <c r="BG146" s="2">
        <f ca="1">IF(SUM($D146:BF146)=0,IF(INT(RAND()+0.07)=1,1,0),0)</f>
        <v>0</v>
      </c>
      <c r="BH146" s="2">
        <f ca="1">IF(SUM($D146:BG146)=0,IF(INT(RAND()+0.07)=1,1,0),0)</f>
        <v>0</v>
      </c>
      <c r="BI146" s="2">
        <f ca="1">IF(SUM($D146:BH146)=0,IF(INT(RAND()+0.07)=1,1,0),0)</f>
        <v>0</v>
      </c>
      <c r="BJ146" s="2">
        <f ca="1">IF(SUM($D146:BI146)=0,IF(INT(RAND()+0.07)=1,1,0),0)</f>
        <v>0</v>
      </c>
      <c r="BK146" s="2">
        <f ca="1">IF(SUM($D146:BJ146)=0,IF(INT(RAND()+0.07)=1,1,0),0)</f>
        <v>0</v>
      </c>
      <c r="BL146" s="2">
        <f ca="1">IF(SUM($D146:BK146)=0,IF(INT(RAND()+0.07)=1,1,0),0)</f>
        <v>0</v>
      </c>
      <c r="BM146" s="2">
        <f ca="1">IF(SUM($D146:BL146)=0,IF(INT(RAND()+0.07)=1,1,0),0)</f>
        <v>0</v>
      </c>
      <c r="BN146" s="2">
        <f ca="1">IF(SUM($D146:BM146)=0,IF(INT(RAND()+0.07)=1,1,0),0)</f>
        <v>0</v>
      </c>
      <c r="BO146" s="2">
        <f ca="1">IF(SUM($D146:BN146)=0,IF(INT(RAND()+0.07)=1,1,0),0)</f>
        <v>0</v>
      </c>
      <c r="BP146" s="2">
        <f ca="1">IF(SUM($D146:BO146)=0,IF(INT(RAND()+0.07)=1,1,0),0)</f>
        <v>0</v>
      </c>
      <c r="BQ146" s="2">
        <f ca="1">IF(SUM($D146:BP146)=0,IF(INT(RAND()+0.07)=1,1,0),0)</f>
        <v>0</v>
      </c>
      <c r="BR146" s="2">
        <f ca="1">IF(SUM($D146:BQ146)=0,IF(INT(RAND()+0.07)=1,1,0),0)</f>
        <v>0</v>
      </c>
      <c r="BS146" s="2">
        <f ca="1">IF(SUM($D146:BR146)=0,IF(INT(RAND()+0.07)=1,1,0),0)</f>
        <v>0</v>
      </c>
      <c r="BT146" s="2">
        <f ca="1">IF(SUM($D146:BS146)=0,IF(INT(RAND()+0.07)=1,1,0),0)</f>
        <v>0</v>
      </c>
      <c r="BU146" s="2">
        <f ca="1">IF(SUM($D146:BT146)=0,IF(INT(RAND()+0.07)=1,1,0),0)</f>
        <v>0</v>
      </c>
      <c r="BV146" s="2">
        <f ca="1">IF(SUM($D146:BU146)=0,IF(INT(RAND()+0.07)=1,1,0),0)</f>
        <v>0</v>
      </c>
      <c r="BW146" s="2">
        <f ca="1">IF(SUM($D146:BV146)=0,IF(INT(RAND()+0.07)=1,1,0),0)</f>
        <v>0</v>
      </c>
      <c r="BX146" s="2">
        <f ca="1">IF(SUM($D146:BW146)=0,IF(INT(RAND()+0.07)=1,1,0),0)</f>
        <v>0</v>
      </c>
      <c r="BY146" s="2">
        <f ca="1">IF(SUM($D146:BX146)=0,IF(INT(RAND()+0.07)=1,1,0),0)</f>
        <v>0</v>
      </c>
      <c r="BZ146" s="2">
        <f ca="1">IF(SUM($D146:BY146)=0,IF(INT(RAND()+0.07)=1,1,0),0)</f>
        <v>0</v>
      </c>
      <c r="CA146" s="2">
        <f ca="1">IF(SUM($D146:BZ146)=0,IF(INT(RAND()+0.07)=1,1,0),0)</f>
        <v>0</v>
      </c>
      <c r="CB146" s="2">
        <f ca="1">IF(SUM($D146:CA146)=0,IF(INT(RAND()+0.07)=1,1,0),0)</f>
        <v>0</v>
      </c>
      <c r="CC146" s="2">
        <f ca="1">IF(SUM($D146:CB146)=0,IF(INT(RAND()+0.07)=1,1,0),0)</f>
        <v>0</v>
      </c>
      <c r="CD146" s="2">
        <f ca="1">IF(SUM($D146:CC146)=0,IF(INT(RAND()+0.07)=1,1,0),0)</f>
        <v>0</v>
      </c>
      <c r="CE146" s="2">
        <f ca="1">IF(SUM($D146:CD146)=0,IF(INT(RAND()+0.07)=1,1,0),0)</f>
        <v>0</v>
      </c>
      <c r="CF146" s="2">
        <f ca="1">IF(SUM($D146:CE146)=0,IF(INT(RAND()+0.07)=1,1,0),0)</f>
        <v>0</v>
      </c>
      <c r="CG146" s="2">
        <f ca="1">IF(SUM($D146:CF146)=0,IF(INT(RAND()+0.07)=1,1,0),0)</f>
        <v>0</v>
      </c>
      <c r="CH146" s="2">
        <f ca="1">IF(SUM($D146:CG146)=0,IF(INT(RAND()+0.07)=1,1,0),0)</f>
        <v>0</v>
      </c>
      <c r="CI146" s="2">
        <f ca="1">IF(SUM($D146:CH146)=0,IF(INT(RAND()+0.07)=1,1,0),0)</f>
        <v>0</v>
      </c>
      <c r="CJ146" s="2">
        <f ca="1">IF(SUM($D146:CI146)=0,IF(INT(RAND()+0.07)=1,1,0),0)</f>
        <v>0</v>
      </c>
      <c r="CK146" s="2">
        <f ca="1">IF(SUM($D146:CJ146)=0,IF(INT(RAND()+0.07)=1,1,0),0)</f>
        <v>0</v>
      </c>
      <c r="CL146" s="2">
        <f ca="1">IF(SUM($D146:CK146)=0,IF(INT(RAND()+0.07)=1,1,0),0)</f>
        <v>0</v>
      </c>
      <c r="CM146" s="2">
        <f ca="1">IF(SUM($D146:CL146)=0,IF(INT(RAND()+0.07)=1,1,0),0)</f>
        <v>0</v>
      </c>
      <c r="CN146" s="2">
        <f ca="1">IF(SUM($D146:CM146)=0,IF(INT(RAND()+0.07)=1,1,0),0)</f>
        <v>0</v>
      </c>
      <c r="CO146" s="2">
        <f ca="1">IF(SUM($D146:CN146)=0,IF(INT(RAND()+0.07)=1,1,0),0)</f>
        <v>0</v>
      </c>
      <c r="CP146" s="2">
        <f ca="1">IF(SUM($D146:CO146)=0,IF(INT(RAND()+0.07)=1,1,0),0)</f>
        <v>0</v>
      </c>
      <c r="CQ146" s="2">
        <f ca="1">IF(SUM($D146:CP146)=0,IF(INT(RAND()+0.07)=1,1,0),0)</f>
        <v>0</v>
      </c>
      <c r="CR146" s="2">
        <f ca="1">IF(SUM($D146:CQ146)=0,IF(INT(RAND()+0.07)=1,1,0),0)</f>
        <v>0</v>
      </c>
      <c r="CS146" s="2">
        <f ca="1">IF(SUM($D146:CR146)=0,IF(INT(RAND()+0.07)=1,1,0),0)</f>
        <v>0</v>
      </c>
      <c r="CT146" s="2">
        <f ca="1">IF(SUM($D146:CS146)=0,IF(INT(RAND()+0.07)=1,1,0),0)</f>
        <v>0</v>
      </c>
      <c r="CU146" s="2">
        <f ca="1">IF(SUM($D146:CT146)=0,IF(INT(RAND()+0.07)=1,1,0),0)</f>
        <v>0</v>
      </c>
      <c r="CV146" s="2">
        <f ca="1">IF(SUM($D146:CU146)=0,IF(INT(RAND()+0.07)=1,1,0),0)</f>
        <v>0</v>
      </c>
      <c r="CW146" s="2">
        <f ca="1">IF(SUM($D146:CV146)=0,IF(INT(RAND()+0.07)=1,1,0),0)</f>
        <v>0</v>
      </c>
      <c r="CX146" s="2">
        <f ca="1">IF(SUM($D146:CW146)=0,IF(INT(RAND()+0.07)=1,1,0),0)</f>
        <v>0</v>
      </c>
      <c r="CY146" s="2">
        <f ca="1">IF(SUM($D146:CX146)=0,IF(INT(RAND()+0.07)=1,1,0),0)</f>
        <v>0</v>
      </c>
      <c r="CZ146" s="2">
        <f ca="1">IF(SUM($D146:CY146)=0,IF(INT(RAND()+0.07)=1,1,0),0)</f>
        <v>0</v>
      </c>
      <c r="DA146" s="2">
        <f ca="1">IF(SUM($D146:CZ146)=0,IF(INT(RAND()+0.07)=1,1,0),0)</f>
        <v>0</v>
      </c>
      <c r="DB146" s="2">
        <f ca="1">IF(SUM($D146:DA146)=0,IF(INT(RAND()+0.07)=1,1,0),0)</f>
        <v>0</v>
      </c>
      <c r="DC146" s="2">
        <f ca="1">IF(SUM($D146:DB146)=0,IF(INT(RAND()+0.07)=1,1,0),0)</f>
        <v>0</v>
      </c>
      <c r="DD146" s="2">
        <f ca="1">IF(SUM($D146:DC146)=0,IF(INT(RAND()+0.07)=1,1,0),0)</f>
        <v>0</v>
      </c>
      <c r="DE146" s="2">
        <f ca="1">IF(SUM($D146:DD146)=0,IF(INT(RAND()+0.07)=1,1,0),0)</f>
        <v>0</v>
      </c>
      <c r="DF146" s="2">
        <f ca="1">IF(SUM($D146:DE146)=0,IF(INT(RAND()+0.07)=1,1,0),0)</f>
        <v>0</v>
      </c>
      <c r="DG146" s="2">
        <f ca="1">IF(SUM($D146:DF146)=0,IF(INT(RAND()+0.07)=1,1,0),0)</f>
        <v>0</v>
      </c>
      <c r="DH146" s="2">
        <f ca="1">IF(SUM($D146:DG146)=0,IF(INT(RAND()+0.07)=1,1,0),0)</f>
        <v>0</v>
      </c>
      <c r="DI146" s="2">
        <f ca="1">IF(SUM($D146:DH146)=0,IF(INT(RAND()+0.07)=1,1,0),0)</f>
        <v>0</v>
      </c>
      <c r="DJ146" s="2">
        <f ca="1">IF(SUM($D146:DI146)=0,IF(INT(RAND()+0.07)=1,1,0),0)</f>
        <v>0</v>
      </c>
      <c r="DK146" s="2">
        <f ca="1">IF(SUM($D146:DJ146)=0,IF(INT(RAND()+0.07)=1,1,0),0)</f>
        <v>0</v>
      </c>
      <c r="DL146" s="2">
        <f ca="1">IF(SUM($D146:DK146)=0,IF(INT(RAND()+0.07)=1,1,0),0)</f>
        <v>0</v>
      </c>
      <c r="DM146" s="2">
        <f ca="1">IF(SUM($D146:DL146)=0,IF(INT(RAND()+0.07)=1,1,0),0)</f>
        <v>0</v>
      </c>
      <c r="DN146" s="2">
        <f ca="1">IF(SUM($D146:DM146)=0,IF(INT(RAND()+0.07)=1,1,0),0)</f>
        <v>0</v>
      </c>
      <c r="DO146" s="2">
        <f ca="1">IF(SUM($D146:DN146)=0,IF(INT(RAND()+0.07)=1,1,0),0)</f>
        <v>0</v>
      </c>
      <c r="DP146" s="2">
        <f ca="1">IF(SUM($D146:DO146)=0,IF(INT(RAND()+0.07)=1,1,0),0)</f>
        <v>0</v>
      </c>
      <c r="DQ146" s="2">
        <f ca="1">IF(SUM($D146:DP146)=0,IF(INT(RAND()+0.07)=1,1,0),0)</f>
        <v>0</v>
      </c>
      <c r="DR146" s="2">
        <f ca="1">IF(SUM($D146:DQ146)=0,IF(INT(RAND()+0.07)=1,1,0),0)</f>
        <v>0</v>
      </c>
      <c r="DS146" s="2">
        <f ca="1">IF(SUM($D146:DR146)=0,IF(INT(RAND()+0.07)=1,1,0),0)</f>
        <v>0</v>
      </c>
      <c r="DT146" s="2">
        <f ca="1">IF(SUM($D146:DS146)=0,IF(INT(RAND()+0.07)=1,1,0),0)</f>
        <v>0</v>
      </c>
      <c r="DU146" s="2">
        <f ca="1">IF(SUM($D146:DT146)=0,IF(INT(RAND()+0.07)=1,1,0),0)</f>
        <v>0</v>
      </c>
      <c r="DV146" s="2">
        <f ca="1">IF(SUM($D146:DU146)=0,IF(INT(RAND()+0.07)=1,1,0),0)</f>
        <v>0</v>
      </c>
      <c r="DW146" s="2">
        <f ca="1">IF(SUM($D146:DV146)=0,IF(INT(RAND()+0.07)=1,1,0),0)</f>
        <v>0</v>
      </c>
      <c r="DX146" s="2">
        <f ca="1">IF(SUM($D146:DW146)=0,IF(INT(RAND()+0.07)=1,1,0),0)</f>
        <v>0</v>
      </c>
      <c r="DY146" s="2">
        <f ca="1">IF(SUM($D146:DX146)=0,IF(INT(RAND()+0.07)=1,1,0),0)</f>
        <v>0</v>
      </c>
      <c r="DZ146" s="2">
        <f ca="1">IF(SUM($D146:DY146)=0,IF(INT(RAND()+0.07)=1,1,0),0)</f>
        <v>0</v>
      </c>
      <c r="EA146" s="2">
        <f ca="1">IF(SUM($D146:DZ146)=0,IF(INT(RAND()+0.07)=1,1,0),0)</f>
        <v>0</v>
      </c>
      <c r="EB146" s="2">
        <f ca="1">IF(SUM($D146:EA146)=0,IF(INT(RAND()+0.07)=1,1,0),0)</f>
        <v>0</v>
      </c>
      <c r="EC146" s="2">
        <f ca="1">IF(SUM($D146:EB146)=0,IF(INT(RAND()+0.07)=1,1,0),0)</f>
        <v>0</v>
      </c>
      <c r="ED146" s="2">
        <f ca="1">IF(SUM($D146:EC146)=0,IF(INT(RAND()+0.07)=1,1,0),0)</f>
        <v>0</v>
      </c>
      <c r="EE146" s="2">
        <f ca="1">IF(SUM($D146:ED146)=0,IF(INT(RAND()+0.07)=1,1,0),0)</f>
        <v>0</v>
      </c>
      <c r="EF146" s="2">
        <f ca="1">IF(SUM($D146:EE146)=0,IF(INT(RAND()+0.07)=1,1,0),0)</f>
        <v>0</v>
      </c>
      <c r="EG146" s="2">
        <f ca="1">IF(SUM($D146:EF146)=0,IF(INT(RAND()+0.07)=1,1,0),0)</f>
        <v>0</v>
      </c>
      <c r="EH146" s="2">
        <f ca="1">IF(SUM($D146:EG146)=0,IF(INT(RAND()+0.07)=1,1,0),0)</f>
        <v>0</v>
      </c>
      <c r="EI146" s="2">
        <f ca="1">IF(SUM($D146:EH146)=0,IF(INT(RAND()+0.07)=1,1,0),0)</f>
        <v>0</v>
      </c>
      <c r="EJ146" s="2">
        <f ca="1">IF(SUM($D146:EI146)=0,IF(INT(RAND()+0.07)=1,1,0),0)</f>
        <v>0</v>
      </c>
      <c r="EK146" s="2">
        <f ca="1">IF(SUM($D146:EJ146)=0,IF(INT(RAND()+0.07)=1,1,0),0)</f>
        <v>0</v>
      </c>
      <c r="EL146" s="2">
        <f ca="1">IF(SUM($D146:EK146)=0,IF(INT(RAND()+0.07)=1,1,0),0)</f>
        <v>0</v>
      </c>
      <c r="EM146" s="2">
        <f ca="1">IF(SUM($D146:EL146)=0,IF(INT(RAND()+0.07)=1,1,0),0)</f>
        <v>0</v>
      </c>
      <c r="EN146" s="2">
        <f ca="1">IF(SUM($D146:EM146)=0,IF(INT(RAND()+0.07)=1,1,0),0)</f>
        <v>0</v>
      </c>
      <c r="EO146" s="2">
        <f ca="1">IF(SUM($D146:EN146)=0,IF(INT(RAND()+0.07)=1,1,0),0)</f>
        <v>0</v>
      </c>
      <c r="EP146" s="2">
        <f ca="1">IF(SUM($D146:EO146)=0,IF(INT(RAND()+0.07)=1,1,0),0)</f>
        <v>0</v>
      </c>
      <c r="EQ146" s="2">
        <f ca="1">IF(SUM($D146:EP146)=0,IF(INT(RAND()+0.07)=1,1,0),0)</f>
        <v>0</v>
      </c>
      <c r="ER146" s="2">
        <f ca="1">IF(SUM($D146:EQ146)=0,IF(INT(RAND()+0.07)=1,1,0),0)</f>
        <v>0</v>
      </c>
      <c r="ES146" s="2">
        <f ca="1">IF(SUM($D146:ER146)=0,IF(INT(RAND()+0.07)=1,1,0),0)</f>
        <v>0</v>
      </c>
      <c r="ET146" s="2">
        <f ca="1">IF(SUM($D146:ES146)=0,IF(INT(RAND()+0.07)=1,1,0),0)</f>
        <v>0</v>
      </c>
      <c r="EU146" s="2">
        <f ca="1">IF(SUM($D146:ET146)=0,IF(INT(RAND()+0.07)=1,1,0),0)</f>
        <v>0</v>
      </c>
      <c r="EV146" s="2">
        <f ca="1">IF(SUM($D146:EU146)=0,IF(INT(RAND()+0.07)=1,1,0),0)</f>
        <v>0</v>
      </c>
      <c r="EW146" s="2">
        <f ca="1">IF(SUM($D146:EV146)=0,IF(INT(RAND()+0.07)=1,1,0),0)</f>
        <v>0</v>
      </c>
      <c r="EX146" s="2">
        <f ca="1">IF(SUM($D146:EW146)=0,IF(INT(RAND()+0.07)=1,1,0),0)</f>
        <v>0</v>
      </c>
      <c r="EY146" s="2">
        <f ca="1">IF(SUM($D146:EX146)=0,IF(INT(RAND()+0.07)=1,1,0),0)</f>
        <v>0</v>
      </c>
      <c r="EZ146" s="2">
        <f ca="1">IF(SUM($D146:EY146)=0,IF(INT(RAND()+0.07)=1,1,0),0)</f>
        <v>0</v>
      </c>
      <c r="FA146" s="2">
        <f ca="1">IF(SUM($D146:EZ146)=0,IF(INT(RAND()+0.07)=1,1,0),0)</f>
        <v>0</v>
      </c>
      <c r="FB146" s="2">
        <f ca="1">IF(SUM($D146:FA146)=0,IF(INT(RAND()+0.07)=1,1,0),0)</f>
        <v>0</v>
      </c>
      <c r="FC146" s="2">
        <f ca="1">IF(SUM($D146:FB146)=0,IF(INT(RAND()+0.07)=1,1,0),0)</f>
        <v>0</v>
      </c>
      <c r="FD146" s="2">
        <f ca="1">IF(SUM($D146:FC146)=0,IF(INT(RAND()+0.07)=1,1,0),0)</f>
        <v>0</v>
      </c>
      <c r="FE146" s="2">
        <f ca="1">IF(SUM($D146:FD146)=0,IF(INT(RAND()+0.07)=1,1,0),0)</f>
        <v>0</v>
      </c>
      <c r="FF146" s="2">
        <f ca="1">IF(SUM($D146:FE146)=0,IF(INT(RAND()+0.07)=1,1,0),0)</f>
        <v>0</v>
      </c>
      <c r="FG146" s="2">
        <f ca="1">IF(SUM($D146:FF146)=0,IF(INT(RAND()+0.07)=1,1,0),0)</f>
        <v>0</v>
      </c>
      <c r="FH146" s="2">
        <f ca="1">IF(SUM($D146:FG146)=0,IF(INT(RAND()+0.07)=1,1,0),0)</f>
        <v>0</v>
      </c>
      <c r="FI146" s="2">
        <f ca="1">IF(SUM($D146:FH146)=0,IF(INT(RAND()+0.07)=1,1,0),0)</f>
        <v>0</v>
      </c>
      <c r="FJ146" s="2">
        <f ca="1">IF(SUM($D146:FI146)=0,IF(INT(RAND()+0.07)=1,1,0),0)</f>
        <v>0</v>
      </c>
      <c r="FK146" s="2">
        <f ca="1">IF(SUM($D146:FJ146)=0,IF(INT(RAND()+0.07)=1,1,0),0)</f>
        <v>0</v>
      </c>
      <c r="FL146" s="2">
        <f ca="1">IF(SUM($D146:FK146)=0,IF(INT(RAND()+0.07)=1,1,0),0)</f>
        <v>0</v>
      </c>
      <c r="FM146" s="2">
        <f ca="1">IF(SUM($D146:FL146)=0,IF(INT(RAND()+0.07)=1,1,0),0)</f>
        <v>0</v>
      </c>
      <c r="FN146" s="2">
        <f ca="1">IF(SUM($D146:FM146)=0,IF(INT(RAND()+0.07)=1,1,0),0)</f>
        <v>0</v>
      </c>
      <c r="FO146" s="2">
        <f ca="1">IF(SUM($D146:FN146)=0,IF(INT(RAND()+0.07)=1,1,0),0)</f>
        <v>0</v>
      </c>
      <c r="FP146" s="2">
        <f ca="1">IF(SUM($D146:FO146)=0,IF(INT(RAND()+0.07)=1,1,0),0)</f>
        <v>0</v>
      </c>
      <c r="FQ146" s="2">
        <f ca="1">IF(SUM($D146:FP146)=0,IF(INT(RAND()+0.07)=1,1,0),0)</f>
        <v>0</v>
      </c>
      <c r="FR146" s="2">
        <f ca="1">IF(SUM($D146:FQ146)=0,IF(INT(RAND()+0.07)=1,1,0),0)</f>
        <v>0</v>
      </c>
      <c r="FS146" s="2">
        <f ca="1">IF(SUM($D146:FR146)=0,IF(INT(RAND()+0.07)=1,1,0),0)</f>
        <v>0</v>
      </c>
      <c r="FT146" s="2">
        <f ca="1">IF(SUM($D146:FS146)=0,IF(INT(RAND()+0.07)=1,1,0),0)</f>
        <v>0</v>
      </c>
      <c r="FU146" s="2">
        <f ca="1">IF(SUM($D146:FT146)=0,IF(INT(RAND()+0.07)=1,1,0),0)</f>
        <v>0</v>
      </c>
      <c r="FV146" s="2">
        <f ca="1">IF(SUM($D146:FU146)=0,IF(INT(RAND()+0.07)=1,1,0),0)</f>
        <v>0</v>
      </c>
      <c r="FW146" s="2">
        <f ca="1">IF(SUM($D146:FV146)=0,IF(INT(RAND()+0.07)=1,1,0),0)</f>
        <v>0</v>
      </c>
      <c r="FX146" s="2">
        <f ca="1">IF(SUM($D146:FW146)=0,IF(INT(RAND()+0.07)=1,1,0),0)</f>
        <v>0</v>
      </c>
      <c r="FY146" s="2">
        <f ca="1">IF(SUM($D146:FX146)=0,IF(INT(RAND()+0.07)=1,1,0),0)</f>
        <v>0</v>
      </c>
      <c r="FZ146" s="2">
        <f ca="1">IF(SUM($D146:FY146)=0,IF(INT(RAND()+0.07)=1,1,0),0)</f>
        <v>0</v>
      </c>
      <c r="GA146" s="2">
        <f ca="1">IF(SUM($D146:FZ146)=0,IF(INT(RAND()+0.07)=1,1,0),0)</f>
        <v>0</v>
      </c>
      <c r="GB146" s="2">
        <f ca="1">IF(SUM($D146:GA146)=0,IF(INT(RAND()+0.07)=1,1,0),0)</f>
        <v>0</v>
      </c>
      <c r="GC146" s="2">
        <f ca="1">IF(SUM($D146:GB146)=0,IF(INT(RAND()+0.07)=1,1,0),0)</f>
        <v>0</v>
      </c>
      <c r="GD146" s="2">
        <f ca="1">IF(SUM($D146:GC146)=0,IF(INT(RAND()+0.07)=1,1,0),0)</f>
        <v>0</v>
      </c>
      <c r="GE146" s="2">
        <f ca="1">IF(SUM($D146:GD146)=0,IF(INT(RAND()+0.07)=1,1,0),0)</f>
        <v>0</v>
      </c>
      <c r="GF146" s="2">
        <f ca="1">IF(SUM($D146:GE146)=0,IF(INT(RAND()+0.07)=1,1,0),0)</f>
        <v>0</v>
      </c>
      <c r="GG146" s="2">
        <f ca="1">IF(SUM($D146:GF146)=0,IF(INT(RAND()+0.07)=1,1,0),0)</f>
        <v>0</v>
      </c>
      <c r="GH146" s="2">
        <f ca="1">IF(SUM($D146:GG146)=0,IF(INT(RAND()+0.07)=1,1,0),0)</f>
        <v>0</v>
      </c>
      <c r="GI146" s="2">
        <f ca="1">IF(SUM($D146:GH146)=0,IF(INT(RAND()+0.07)=1,1,0),0)</f>
        <v>0</v>
      </c>
      <c r="GJ146" s="2">
        <f ca="1">IF(SUM($D146:GI146)=0,IF(INT(RAND()+0.07)=1,1,0),0)</f>
        <v>0</v>
      </c>
      <c r="GK146" s="2">
        <f ca="1">IF(SUM($D146:GJ146)=0,IF(INT(RAND()+0.07)=1,1,0),0)</f>
        <v>0</v>
      </c>
      <c r="GL146" s="2">
        <f ca="1">IF(SUM($D146:GK146)=0,IF(INT(RAND()+0.07)=1,1,0),0)</f>
        <v>0</v>
      </c>
      <c r="GM146" s="2">
        <f ca="1">IF(SUM($D146:GL146)=0,IF(INT(RAND()+0.07)=1,1,0),0)</f>
        <v>0</v>
      </c>
      <c r="GN146" s="2">
        <f ca="1">IF(SUM($D146:GM146)=0,IF(INT(RAND()+0.07)=1,1,0),0)</f>
        <v>0</v>
      </c>
      <c r="GO146" s="2">
        <f ca="1">IF(SUM($D146:GN146)=0,IF(INT(RAND()+0.07)=1,1,0),0)</f>
        <v>0</v>
      </c>
      <c r="GP146" s="2">
        <f ca="1">IF(SUM($D146:GO146)=0,IF(INT(RAND()+0.07)=1,1,0),0)</f>
        <v>0</v>
      </c>
      <c r="GQ146" s="2">
        <f ca="1">IF(SUM($D146:GP146)=0,IF(INT(RAND()+0.07)=1,1,0),0)</f>
        <v>0</v>
      </c>
      <c r="GR146" s="2">
        <f ca="1">IF(SUM($D146:GQ146)=0,IF(INT(RAND()+0.07)=1,1,0),0)</f>
        <v>0</v>
      </c>
      <c r="GS146" s="2">
        <f ca="1">IF(SUM($D146:GR146)=0,IF(INT(RAND()+0.07)=1,1,0),0)</f>
        <v>0</v>
      </c>
      <c r="GT146" s="2">
        <f ca="1">IF(SUM($D146:GS146)=0,IF(INT(RAND()+0.07)=1,1,0),0)</f>
        <v>0</v>
      </c>
      <c r="GU146" s="2">
        <f ca="1">IF(SUM($D146:GT146)=0,IF(INT(RAND()+0.07)=1,1,0),0)</f>
        <v>0</v>
      </c>
    </row>
    <row r="147" spans="1:203">
      <c r="B147" s="8">
        <f t="shared" ca="1" si="6"/>
        <v>4</v>
      </c>
      <c r="C147" s="6">
        <v>143</v>
      </c>
      <c r="D147" s="2">
        <f t="shared" ca="1" si="7"/>
        <v>0</v>
      </c>
      <c r="E147" s="2">
        <f ca="1">IF(SUM($D147:D147)=0,IF(INT(RAND()+0.07)=1,1,0),0)</f>
        <v>0</v>
      </c>
      <c r="F147" s="2">
        <f ca="1">IF(SUM($D147:E147)=0,IF(INT(RAND()+0.07)=1,1,0),0)</f>
        <v>0</v>
      </c>
      <c r="G147" s="2">
        <f ca="1">IF(SUM($D147:F147)=0,IF(INT(RAND()+0.07)=1,1,0),0)</f>
        <v>1</v>
      </c>
      <c r="H147" s="2">
        <f ca="1">IF(SUM($D147:G147)=0,IF(INT(RAND()+0.07)=1,1,0),0)</f>
        <v>0</v>
      </c>
      <c r="I147" s="2">
        <f ca="1">IF(SUM($D147:H147)=0,IF(INT(RAND()+0.07)=1,1,0),0)</f>
        <v>0</v>
      </c>
      <c r="J147" s="2">
        <f ca="1">IF(SUM($D147:I147)=0,IF(INT(RAND()+0.07)=1,1,0),0)</f>
        <v>0</v>
      </c>
      <c r="K147" s="2">
        <f ca="1">IF(SUM($D147:J147)=0,IF(INT(RAND()+0.07)=1,1,0),0)</f>
        <v>0</v>
      </c>
      <c r="L147" s="2">
        <f ca="1">IF(SUM($D147:K147)=0,IF(INT(RAND()+0.07)=1,1,0),0)</f>
        <v>0</v>
      </c>
      <c r="M147" s="2">
        <f ca="1">IF(SUM($D147:L147)=0,IF(INT(RAND()+0.07)=1,1,0),0)</f>
        <v>0</v>
      </c>
      <c r="N147" s="2">
        <f ca="1">IF(SUM($D147:M147)=0,IF(INT(RAND()+0.07)=1,1,0),0)</f>
        <v>0</v>
      </c>
      <c r="O147" s="2">
        <f ca="1">IF(SUM($D147:N147)=0,IF(INT(RAND()+0.07)=1,1,0),0)</f>
        <v>0</v>
      </c>
      <c r="P147" s="2">
        <f ca="1">IF(SUM($D147:O147)=0,IF(INT(RAND()+0.07)=1,1,0),0)</f>
        <v>0</v>
      </c>
      <c r="Q147" s="2">
        <f ca="1">IF(SUM($D147:P147)=0,IF(INT(RAND()+0.07)=1,1,0),0)</f>
        <v>0</v>
      </c>
      <c r="R147" s="2">
        <f ca="1">IF(SUM($D147:Q147)=0,IF(INT(RAND()+0.07)=1,1,0),0)</f>
        <v>0</v>
      </c>
      <c r="S147" s="2">
        <f ca="1">IF(SUM($D147:R147)=0,IF(INT(RAND()+0.07)=1,1,0),0)</f>
        <v>0</v>
      </c>
      <c r="T147" s="2">
        <f ca="1">IF(SUM($D147:S147)=0,IF(INT(RAND()+0.07)=1,1,0),0)</f>
        <v>0</v>
      </c>
      <c r="U147" s="2">
        <f ca="1">IF(SUM($D147:T147)=0,IF(INT(RAND()+0.07)=1,1,0),0)</f>
        <v>0</v>
      </c>
      <c r="V147" s="2">
        <f ca="1">IF(SUM($D147:U147)=0,IF(INT(RAND()+0.07)=1,1,0),0)</f>
        <v>0</v>
      </c>
      <c r="W147" s="2">
        <f ca="1">IF(SUM($D147:V147)=0,IF(INT(RAND()+0.07)=1,1,0),0)</f>
        <v>0</v>
      </c>
      <c r="X147" s="2">
        <f ca="1">IF(SUM($D147:W147)=0,IF(INT(RAND()+0.07)=1,1,0),0)</f>
        <v>0</v>
      </c>
      <c r="Y147" s="2">
        <f ca="1">IF(SUM($D147:X147)=0,IF(INT(RAND()+0.07)=1,1,0),0)</f>
        <v>0</v>
      </c>
      <c r="Z147" s="2">
        <f ca="1">IF(SUM($D147:Y147)=0,IF(INT(RAND()+0.07)=1,1,0),0)</f>
        <v>0</v>
      </c>
      <c r="AA147" s="2">
        <f ca="1">IF(SUM($D147:Z147)=0,IF(INT(RAND()+0.07)=1,1,0),0)</f>
        <v>0</v>
      </c>
      <c r="AB147" s="2">
        <f ca="1">IF(SUM($D147:AA147)=0,IF(INT(RAND()+0.07)=1,1,0),0)</f>
        <v>0</v>
      </c>
      <c r="AC147" s="2">
        <f ca="1">IF(SUM($D147:AB147)=0,IF(INT(RAND()+0.07)=1,1,0),0)</f>
        <v>0</v>
      </c>
      <c r="AD147" s="2">
        <f ca="1">IF(SUM($D147:AC147)=0,IF(INT(RAND()+0.07)=1,1,0),0)</f>
        <v>0</v>
      </c>
      <c r="AE147" s="2">
        <f ca="1">IF(SUM($D147:AD147)=0,IF(INT(RAND()+0.07)=1,1,0),0)</f>
        <v>0</v>
      </c>
      <c r="AF147" s="2">
        <f ca="1">IF(SUM($D147:AE147)=0,IF(INT(RAND()+0.07)=1,1,0),0)</f>
        <v>0</v>
      </c>
      <c r="AG147" s="2">
        <f ca="1">IF(SUM($D147:AF147)=0,IF(INT(RAND()+0.07)=1,1,0),0)</f>
        <v>0</v>
      </c>
      <c r="AH147" s="2">
        <f ca="1">IF(SUM($D147:AG147)=0,IF(INT(RAND()+0.07)=1,1,0),0)</f>
        <v>0</v>
      </c>
      <c r="AI147" s="2">
        <f ca="1">IF(SUM($D147:AH147)=0,IF(INT(RAND()+0.07)=1,1,0),0)</f>
        <v>0</v>
      </c>
      <c r="AJ147" s="2">
        <f ca="1">IF(SUM($D147:AI147)=0,IF(INT(RAND()+0.07)=1,1,0),0)</f>
        <v>0</v>
      </c>
      <c r="AK147" s="2">
        <f ca="1">IF(SUM($D147:AJ147)=0,IF(INT(RAND()+0.07)=1,1,0),0)</f>
        <v>0</v>
      </c>
      <c r="AL147" s="2">
        <f ca="1">IF(SUM($D147:AK147)=0,IF(INT(RAND()+0.07)=1,1,0),0)</f>
        <v>0</v>
      </c>
      <c r="AM147" s="2">
        <f ca="1">IF(SUM($D147:AL147)=0,IF(INT(RAND()+0.07)=1,1,0),0)</f>
        <v>0</v>
      </c>
      <c r="AN147" s="2">
        <f ca="1">IF(SUM($D147:AM147)=0,IF(INT(RAND()+0.07)=1,1,0),0)</f>
        <v>0</v>
      </c>
      <c r="AO147" s="2">
        <f ca="1">IF(SUM($D147:AN147)=0,IF(INT(RAND()+0.07)=1,1,0),0)</f>
        <v>0</v>
      </c>
      <c r="AP147" s="2">
        <f ca="1">IF(SUM($D147:AO147)=0,IF(INT(RAND()+0.07)=1,1,0),0)</f>
        <v>0</v>
      </c>
      <c r="AQ147" s="2">
        <f ca="1">IF(SUM($D147:AP147)=0,IF(INT(RAND()+0.07)=1,1,0),0)</f>
        <v>0</v>
      </c>
      <c r="AR147" s="2">
        <f ca="1">IF(SUM($D147:AQ147)=0,IF(INT(RAND()+0.07)=1,1,0),0)</f>
        <v>0</v>
      </c>
      <c r="AS147" s="2">
        <f ca="1">IF(SUM($D147:AR147)=0,IF(INT(RAND()+0.07)=1,1,0),0)</f>
        <v>0</v>
      </c>
      <c r="AT147" s="2">
        <f ca="1">IF(SUM($D147:AS147)=0,IF(INT(RAND()+0.07)=1,1,0),0)</f>
        <v>0</v>
      </c>
      <c r="AU147" s="2">
        <f ca="1">IF(SUM($D147:AT147)=0,IF(INT(RAND()+0.07)=1,1,0),0)</f>
        <v>0</v>
      </c>
      <c r="AV147" s="2">
        <f ca="1">IF(SUM($D147:AU147)=0,IF(INT(RAND()+0.07)=1,1,0),0)</f>
        <v>0</v>
      </c>
      <c r="AW147" s="2">
        <f ca="1">IF(SUM($D147:AV147)=0,IF(INT(RAND()+0.07)=1,1,0),0)</f>
        <v>0</v>
      </c>
      <c r="AX147" s="2">
        <f ca="1">IF(SUM($D147:AW147)=0,IF(INT(RAND()+0.07)=1,1,0),0)</f>
        <v>0</v>
      </c>
      <c r="AY147" s="2">
        <f ca="1">IF(SUM($D147:AX147)=0,IF(INT(RAND()+0.07)=1,1,0),0)</f>
        <v>0</v>
      </c>
      <c r="AZ147" s="2">
        <f ca="1">IF(SUM($D147:AY147)=0,IF(INT(RAND()+0.07)=1,1,0),0)</f>
        <v>0</v>
      </c>
      <c r="BA147" s="2">
        <f ca="1">IF(SUM($D147:AZ147)=0,IF(INT(RAND()+0.07)=1,1,0),0)</f>
        <v>0</v>
      </c>
      <c r="BB147" s="2">
        <f ca="1">IF(SUM($D147:BA147)=0,IF(INT(RAND()+0.07)=1,1,0),0)</f>
        <v>0</v>
      </c>
      <c r="BC147" s="2">
        <f ca="1">IF(SUM($D147:BB147)=0,IF(INT(RAND()+0.07)=1,1,0),0)</f>
        <v>0</v>
      </c>
      <c r="BD147" s="2">
        <f ca="1">IF(SUM($D147:BC147)=0,IF(INT(RAND()+0.07)=1,1,0),0)</f>
        <v>0</v>
      </c>
      <c r="BE147" s="2">
        <f ca="1">IF(SUM($D147:BD147)=0,IF(INT(RAND()+0.07)=1,1,0),0)</f>
        <v>0</v>
      </c>
      <c r="BF147" s="2">
        <f ca="1">IF(SUM($D147:BE147)=0,IF(INT(RAND()+0.07)=1,1,0),0)</f>
        <v>0</v>
      </c>
      <c r="BG147" s="2">
        <f ca="1">IF(SUM($D147:BF147)=0,IF(INT(RAND()+0.07)=1,1,0),0)</f>
        <v>0</v>
      </c>
      <c r="BH147" s="2">
        <f ca="1">IF(SUM($D147:BG147)=0,IF(INT(RAND()+0.07)=1,1,0),0)</f>
        <v>0</v>
      </c>
      <c r="BI147" s="2">
        <f ca="1">IF(SUM($D147:BH147)=0,IF(INT(RAND()+0.07)=1,1,0),0)</f>
        <v>0</v>
      </c>
      <c r="BJ147" s="2">
        <f ca="1">IF(SUM($D147:BI147)=0,IF(INT(RAND()+0.07)=1,1,0),0)</f>
        <v>0</v>
      </c>
      <c r="BK147" s="2">
        <f ca="1">IF(SUM($D147:BJ147)=0,IF(INT(RAND()+0.07)=1,1,0),0)</f>
        <v>0</v>
      </c>
      <c r="BL147" s="2">
        <f ca="1">IF(SUM($D147:BK147)=0,IF(INT(RAND()+0.07)=1,1,0),0)</f>
        <v>0</v>
      </c>
      <c r="BM147" s="2">
        <f ca="1">IF(SUM($D147:BL147)=0,IF(INT(RAND()+0.07)=1,1,0),0)</f>
        <v>0</v>
      </c>
      <c r="BN147" s="2">
        <f ca="1">IF(SUM($D147:BM147)=0,IF(INT(RAND()+0.07)=1,1,0),0)</f>
        <v>0</v>
      </c>
      <c r="BO147" s="2">
        <f ca="1">IF(SUM($D147:BN147)=0,IF(INT(RAND()+0.07)=1,1,0),0)</f>
        <v>0</v>
      </c>
      <c r="BP147" s="2">
        <f ca="1">IF(SUM($D147:BO147)=0,IF(INT(RAND()+0.07)=1,1,0),0)</f>
        <v>0</v>
      </c>
      <c r="BQ147" s="2">
        <f ca="1">IF(SUM($D147:BP147)=0,IF(INT(RAND()+0.07)=1,1,0),0)</f>
        <v>0</v>
      </c>
      <c r="BR147" s="2">
        <f ca="1">IF(SUM($D147:BQ147)=0,IF(INT(RAND()+0.07)=1,1,0),0)</f>
        <v>0</v>
      </c>
      <c r="BS147" s="2">
        <f ca="1">IF(SUM($D147:BR147)=0,IF(INT(RAND()+0.07)=1,1,0),0)</f>
        <v>0</v>
      </c>
      <c r="BT147" s="2">
        <f ca="1">IF(SUM($D147:BS147)=0,IF(INT(RAND()+0.07)=1,1,0),0)</f>
        <v>0</v>
      </c>
      <c r="BU147" s="2">
        <f ca="1">IF(SUM($D147:BT147)=0,IF(INT(RAND()+0.07)=1,1,0),0)</f>
        <v>0</v>
      </c>
      <c r="BV147" s="2">
        <f ca="1">IF(SUM($D147:BU147)=0,IF(INT(RAND()+0.07)=1,1,0),0)</f>
        <v>0</v>
      </c>
      <c r="BW147" s="2">
        <f ca="1">IF(SUM($D147:BV147)=0,IF(INT(RAND()+0.07)=1,1,0),0)</f>
        <v>0</v>
      </c>
      <c r="BX147" s="2">
        <f ca="1">IF(SUM($D147:BW147)=0,IF(INT(RAND()+0.07)=1,1,0),0)</f>
        <v>0</v>
      </c>
      <c r="BY147" s="2">
        <f ca="1">IF(SUM($D147:BX147)=0,IF(INT(RAND()+0.07)=1,1,0),0)</f>
        <v>0</v>
      </c>
      <c r="BZ147" s="2">
        <f ca="1">IF(SUM($D147:BY147)=0,IF(INT(RAND()+0.07)=1,1,0),0)</f>
        <v>0</v>
      </c>
      <c r="CA147" s="2">
        <f ca="1">IF(SUM($D147:BZ147)=0,IF(INT(RAND()+0.07)=1,1,0),0)</f>
        <v>0</v>
      </c>
      <c r="CB147" s="2">
        <f ca="1">IF(SUM($D147:CA147)=0,IF(INT(RAND()+0.07)=1,1,0),0)</f>
        <v>0</v>
      </c>
      <c r="CC147" s="2">
        <f ca="1">IF(SUM($D147:CB147)=0,IF(INT(RAND()+0.07)=1,1,0),0)</f>
        <v>0</v>
      </c>
      <c r="CD147" s="2">
        <f ca="1">IF(SUM($D147:CC147)=0,IF(INT(RAND()+0.07)=1,1,0),0)</f>
        <v>0</v>
      </c>
      <c r="CE147" s="2">
        <f ca="1">IF(SUM($D147:CD147)=0,IF(INT(RAND()+0.07)=1,1,0),0)</f>
        <v>0</v>
      </c>
      <c r="CF147" s="2">
        <f ca="1">IF(SUM($D147:CE147)=0,IF(INT(RAND()+0.07)=1,1,0),0)</f>
        <v>0</v>
      </c>
      <c r="CG147" s="2">
        <f ca="1">IF(SUM($D147:CF147)=0,IF(INT(RAND()+0.07)=1,1,0),0)</f>
        <v>0</v>
      </c>
      <c r="CH147" s="2">
        <f ca="1">IF(SUM($D147:CG147)=0,IF(INT(RAND()+0.07)=1,1,0),0)</f>
        <v>0</v>
      </c>
      <c r="CI147" s="2">
        <f ca="1">IF(SUM($D147:CH147)=0,IF(INT(RAND()+0.07)=1,1,0),0)</f>
        <v>0</v>
      </c>
      <c r="CJ147" s="2">
        <f ca="1">IF(SUM($D147:CI147)=0,IF(INT(RAND()+0.07)=1,1,0),0)</f>
        <v>0</v>
      </c>
      <c r="CK147" s="2">
        <f ca="1">IF(SUM($D147:CJ147)=0,IF(INT(RAND()+0.07)=1,1,0),0)</f>
        <v>0</v>
      </c>
      <c r="CL147" s="2">
        <f ca="1">IF(SUM($D147:CK147)=0,IF(INT(RAND()+0.07)=1,1,0),0)</f>
        <v>0</v>
      </c>
      <c r="CM147" s="2">
        <f ca="1">IF(SUM($D147:CL147)=0,IF(INT(RAND()+0.07)=1,1,0),0)</f>
        <v>0</v>
      </c>
      <c r="CN147" s="2">
        <f ca="1">IF(SUM($D147:CM147)=0,IF(INT(RAND()+0.07)=1,1,0),0)</f>
        <v>0</v>
      </c>
      <c r="CO147" s="2">
        <f ca="1">IF(SUM($D147:CN147)=0,IF(INT(RAND()+0.07)=1,1,0),0)</f>
        <v>0</v>
      </c>
      <c r="CP147" s="2">
        <f ca="1">IF(SUM($D147:CO147)=0,IF(INT(RAND()+0.07)=1,1,0),0)</f>
        <v>0</v>
      </c>
      <c r="CQ147" s="2">
        <f ca="1">IF(SUM($D147:CP147)=0,IF(INT(RAND()+0.07)=1,1,0),0)</f>
        <v>0</v>
      </c>
      <c r="CR147" s="2">
        <f ca="1">IF(SUM($D147:CQ147)=0,IF(INT(RAND()+0.07)=1,1,0),0)</f>
        <v>0</v>
      </c>
      <c r="CS147" s="2">
        <f ca="1">IF(SUM($D147:CR147)=0,IF(INT(RAND()+0.07)=1,1,0),0)</f>
        <v>0</v>
      </c>
      <c r="CT147" s="2">
        <f ca="1">IF(SUM($D147:CS147)=0,IF(INT(RAND()+0.07)=1,1,0),0)</f>
        <v>0</v>
      </c>
      <c r="CU147" s="2">
        <f ca="1">IF(SUM($D147:CT147)=0,IF(INT(RAND()+0.07)=1,1,0),0)</f>
        <v>0</v>
      </c>
      <c r="CV147" s="2">
        <f ca="1">IF(SUM($D147:CU147)=0,IF(INT(RAND()+0.07)=1,1,0),0)</f>
        <v>0</v>
      </c>
      <c r="CW147" s="2">
        <f ca="1">IF(SUM($D147:CV147)=0,IF(INT(RAND()+0.07)=1,1,0),0)</f>
        <v>0</v>
      </c>
      <c r="CX147" s="2">
        <f ca="1">IF(SUM($D147:CW147)=0,IF(INT(RAND()+0.07)=1,1,0),0)</f>
        <v>0</v>
      </c>
      <c r="CY147" s="2">
        <f ca="1">IF(SUM($D147:CX147)=0,IF(INT(RAND()+0.07)=1,1,0),0)</f>
        <v>0</v>
      </c>
      <c r="CZ147" s="2">
        <f ca="1">IF(SUM($D147:CY147)=0,IF(INT(RAND()+0.07)=1,1,0),0)</f>
        <v>0</v>
      </c>
      <c r="DA147" s="2">
        <f ca="1">IF(SUM($D147:CZ147)=0,IF(INT(RAND()+0.07)=1,1,0),0)</f>
        <v>0</v>
      </c>
      <c r="DB147" s="2">
        <f ca="1">IF(SUM($D147:DA147)=0,IF(INT(RAND()+0.07)=1,1,0),0)</f>
        <v>0</v>
      </c>
      <c r="DC147" s="2">
        <f ca="1">IF(SUM($D147:DB147)=0,IF(INT(RAND()+0.07)=1,1,0),0)</f>
        <v>0</v>
      </c>
      <c r="DD147" s="2">
        <f ca="1">IF(SUM($D147:DC147)=0,IF(INT(RAND()+0.07)=1,1,0),0)</f>
        <v>0</v>
      </c>
      <c r="DE147" s="2">
        <f ca="1">IF(SUM($D147:DD147)=0,IF(INT(RAND()+0.07)=1,1,0),0)</f>
        <v>0</v>
      </c>
      <c r="DF147" s="2">
        <f ca="1">IF(SUM($D147:DE147)=0,IF(INT(RAND()+0.07)=1,1,0),0)</f>
        <v>0</v>
      </c>
      <c r="DG147" s="2">
        <f ca="1">IF(SUM($D147:DF147)=0,IF(INT(RAND()+0.07)=1,1,0),0)</f>
        <v>0</v>
      </c>
      <c r="DH147" s="2">
        <f ca="1">IF(SUM($D147:DG147)=0,IF(INT(RAND()+0.07)=1,1,0),0)</f>
        <v>0</v>
      </c>
      <c r="DI147" s="2">
        <f ca="1">IF(SUM($D147:DH147)=0,IF(INT(RAND()+0.07)=1,1,0),0)</f>
        <v>0</v>
      </c>
      <c r="DJ147" s="2">
        <f ca="1">IF(SUM($D147:DI147)=0,IF(INT(RAND()+0.07)=1,1,0),0)</f>
        <v>0</v>
      </c>
      <c r="DK147" s="2">
        <f ca="1">IF(SUM($D147:DJ147)=0,IF(INT(RAND()+0.07)=1,1,0),0)</f>
        <v>0</v>
      </c>
      <c r="DL147" s="2">
        <f ca="1">IF(SUM($D147:DK147)=0,IF(INT(RAND()+0.07)=1,1,0),0)</f>
        <v>0</v>
      </c>
      <c r="DM147" s="2">
        <f ca="1">IF(SUM($D147:DL147)=0,IF(INT(RAND()+0.07)=1,1,0),0)</f>
        <v>0</v>
      </c>
      <c r="DN147" s="2">
        <f ca="1">IF(SUM($D147:DM147)=0,IF(INT(RAND()+0.07)=1,1,0),0)</f>
        <v>0</v>
      </c>
      <c r="DO147" s="2">
        <f ca="1">IF(SUM($D147:DN147)=0,IF(INT(RAND()+0.07)=1,1,0),0)</f>
        <v>0</v>
      </c>
      <c r="DP147" s="2">
        <f ca="1">IF(SUM($D147:DO147)=0,IF(INT(RAND()+0.07)=1,1,0),0)</f>
        <v>0</v>
      </c>
      <c r="DQ147" s="2">
        <f ca="1">IF(SUM($D147:DP147)=0,IF(INT(RAND()+0.07)=1,1,0),0)</f>
        <v>0</v>
      </c>
      <c r="DR147" s="2">
        <f ca="1">IF(SUM($D147:DQ147)=0,IF(INT(RAND()+0.07)=1,1,0),0)</f>
        <v>0</v>
      </c>
      <c r="DS147" s="2">
        <f ca="1">IF(SUM($D147:DR147)=0,IF(INT(RAND()+0.07)=1,1,0),0)</f>
        <v>0</v>
      </c>
      <c r="DT147" s="2">
        <f ca="1">IF(SUM($D147:DS147)=0,IF(INT(RAND()+0.07)=1,1,0),0)</f>
        <v>0</v>
      </c>
      <c r="DU147" s="2">
        <f ca="1">IF(SUM($D147:DT147)=0,IF(INT(RAND()+0.07)=1,1,0),0)</f>
        <v>0</v>
      </c>
      <c r="DV147" s="2">
        <f ca="1">IF(SUM($D147:DU147)=0,IF(INT(RAND()+0.07)=1,1,0),0)</f>
        <v>0</v>
      </c>
      <c r="DW147" s="2">
        <f ca="1">IF(SUM($D147:DV147)=0,IF(INT(RAND()+0.07)=1,1,0),0)</f>
        <v>0</v>
      </c>
      <c r="DX147" s="2">
        <f ca="1">IF(SUM($D147:DW147)=0,IF(INT(RAND()+0.07)=1,1,0),0)</f>
        <v>0</v>
      </c>
      <c r="DY147" s="2">
        <f ca="1">IF(SUM($D147:DX147)=0,IF(INT(RAND()+0.07)=1,1,0),0)</f>
        <v>0</v>
      </c>
      <c r="DZ147" s="2">
        <f ca="1">IF(SUM($D147:DY147)=0,IF(INT(RAND()+0.07)=1,1,0),0)</f>
        <v>0</v>
      </c>
      <c r="EA147" s="2">
        <f ca="1">IF(SUM($D147:DZ147)=0,IF(INT(RAND()+0.07)=1,1,0),0)</f>
        <v>0</v>
      </c>
      <c r="EB147" s="2">
        <f ca="1">IF(SUM($D147:EA147)=0,IF(INT(RAND()+0.07)=1,1,0),0)</f>
        <v>0</v>
      </c>
      <c r="EC147" s="2">
        <f ca="1">IF(SUM($D147:EB147)=0,IF(INT(RAND()+0.07)=1,1,0),0)</f>
        <v>0</v>
      </c>
      <c r="ED147" s="2">
        <f ca="1">IF(SUM($D147:EC147)=0,IF(INT(RAND()+0.07)=1,1,0),0)</f>
        <v>0</v>
      </c>
      <c r="EE147" s="2">
        <f ca="1">IF(SUM($D147:ED147)=0,IF(INT(RAND()+0.07)=1,1,0),0)</f>
        <v>0</v>
      </c>
      <c r="EF147" s="2">
        <f ca="1">IF(SUM($D147:EE147)=0,IF(INT(RAND()+0.07)=1,1,0),0)</f>
        <v>0</v>
      </c>
      <c r="EG147" s="2">
        <f ca="1">IF(SUM($D147:EF147)=0,IF(INT(RAND()+0.07)=1,1,0),0)</f>
        <v>0</v>
      </c>
      <c r="EH147" s="2">
        <f ca="1">IF(SUM($D147:EG147)=0,IF(INT(RAND()+0.07)=1,1,0),0)</f>
        <v>0</v>
      </c>
      <c r="EI147" s="2">
        <f ca="1">IF(SUM($D147:EH147)=0,IF(INT(RAND()+0.07)=1,1,0),0)</f>
        <v>0</v>
      </c>
      <c r="EJ147" s="2">
        <f ca="1">IF(SUM($D147:EI147)=0,IF(INT(RAND()+0.07)=1,1,0),0)</f>
        <v>0</v>
      </c>
      <c r="EK147" s="2">
        <f ca="1">IF(SUM($D147:EJ147)=0,IF(INT(RAND()+0.07)=1,1,0),0)</f>
        <v>0</v>
      </c>
      <c r="EL147" s="2">
        <f ca="1">IF(SUM($D147:EK147)=0,IF(INT(RAND()+0.07)=1,1,0),0)</f>
        <v>0</v>
      </c>
      <c r="EM147" s="2">
        <f ca="1">IF(SUM($D147:EL147)=0,IF(INT(RAND()+0.07)=1,1,0),0)</f>
        <v>0</v>
      </c>
      <c r="EN147" s="2">
        <f ca="1">IF(SUM($D147:EM147)=0,IF(INT(RAND()+0.07)=1,1,0),0)</f>
        <v>0</v>
      </c>
      <c r="EO147" s="2">
        <f ca="1">IF(SUM($D147:EN147)=0,IF(INT(RAND()+0.07)=1,1,0),0)</f>
        <v>0</v>
      </c>
      <c r="EP147" s="2">
        <f ca="1">IF(SUM($D147:EO147)=0,IF(INT(RAND()+0.07)=1,1,0),0)</f>
        <v>0</v>
      </c>
      <c r="EQ147" s="2">
        <f ca="1">IF(SUM($D147:EP147)=0,IF(INT(RAND()+0.07)=1,1,0),0)</f>
        <v>0</v>
      </c>
      <c r="ER147" s="2">
        <f ca="1">IF(SUM($D147:EQ147)=0,IF(INT(RAND()+0.07)=1,1,0),0)</f>
        <v>0</v>
      </c>
      <c r="ES147" s="2">
        <f ca="1">IF(SUM($D147:ER147)=0,IF(INT(RAND()+0.07)=1,1,0),0)</f>
        <v>0</v>
      </c>
      <c r="ET147" s="2">
        <f ca="1">IF(SUM($D147:ES147)=0,IF(INT(RAND()+0.07)=1,1,0),0)</f>
        <v>0</v>
      </c>
      <c r="EU147" s="2">
        <f ca="1">IF(SUM($D147:ET147)=0,IF(INT(RAND()+0.07)=1,1,0),0)</f>
        <v>0</v>
      </c>
      <c r="EV147" s="2">
        <f ca="1">IF(SUM($D147:EU147)=0,IF(INT(RAND()+0.07)=1,1,0),0)</f>
        <v>0</v>
      </c>
      <c r="EW147" s="2">
        <f ca="1">IF(SUM($D147:EV147)=0,IF(INT(RAND()+0.07)=1,1,0),0)</f>
        <v>0</v>
      </c>
      <c r="EX147" s="2">
        <f ca="1">IF(SUM($D147:EW147)=0,IF(INT(RAND()+0.07)=1,1,0),0)</f>
        <v>0</v>
      </c>
      <c r="EY147" s="2">
        <f ca="1">IF(SUM($D147:EX147)=0,IF(INT(RAND()+0.07)=1,1,0),0)</f>
        <v>0</v>
      </c>
      <c r="EZ147" s="2">
        <f ca="1">IF(SUM($D147:EY147)=0,IF(INT(RAND()+0.07)=1,1,0),0)</f>
        <v>0</v>
      </c>
      <c r="FA147" s="2">
        <f ca="1">IF(SUM($D147:EZ147)=0,IF(INT(RAND()+0.07)=1,1,0),0)</f>
        <v>0</v>
      </c>
      <c r="FB147" s="2">
        <f ca="1">IF(SUM($D147:FA147)=0,IF(INT(RAND()+0.07)=1,1,0),0)</f>
        <v>0</v>
      </c>
      <c r="FC147" s="2">
        <f ca="1">IF(SUM($D147:FB147)=0,IF(INT(RAND()+0.07)=1,1,0),0)</f>
        <v>0</v>
      </c>
      <c r="FD147" s="2">
        <f ca="1">IF(SUM($D147:FC147)=0,IF(INT(RAND()+0.07)=1,1,0),0)</f>
        <v>0</v>
      </c>
      <c r="FE147" s="2">
        <f ca="1">IF(SUM($D147:FD147)=0,IF(INT(RAND()+0.07)=1,1,0),0)</f>
        <v>0</v>
      </c>
      <c r="FF147" s="2">
        <f ca="1">IF(SUM($D147:FE147)=0,IF(INT(RAND()+0.07)=1,1,0),0)</f>
        <v>0</v>
      </c>
      <c r="FG147" s="2">
        <f ca="1">IF(SUM($D147:FF147)=0,IF(INT(RAND()+0.07)=1,1,0),0)</f>
        <v>0</v>
      </c>
      <c r="FH147" s="2">
        <f ca="1">IF(SUM($D147:FG147)=0,IF(INT(RAND()+0.07)=1,1,0),0)</f>
        <v>0</v>
      </c>
      <c r="FI147" s="2">
        <f ca="1">IF(SUM($D147:FH147)=0,IF(INT(RAND()+0.07)=1,1,0),0)</f>
        <v>0</v>
      </c>
      <c r="FJ147" s="2">
        <f ca="1">IF(SUM($D147:FI147)=0,IF(INT(RAND()+0.07)=1,1,0),0)</f>
        <v>0</v>
      </c>
      <c r="FK147" s="2">
        <f ca="1">IF(SUM($D147:FJ147)=0,IF(INT(RAND()+0.07)=1,1,0),0)</f>
        <v>0</v>
      </c>
      <c r="FL147" s="2">
        <f ca="1">IF(SUM($D147:FK147)=0,IF(INT(RAND()+0.07)=1,1,0),0)</f>
        <v>0</v>
      </c>
      <c r="FM147" s="2">
        <f ca="1">IF(SUM($D147:FL147)=0,IF(INT(RAND()+0.07)=1,1,0),0)</f>
        <v>0</v>
      </c>
      <c r="FN147" s="2">
        <f ca="1">IF(SUM($D147:FM147)=0,IF(INT(RAND()+0.07)=1,1,0),0)</f>
        <v>0</v>
      </c>
      <c r="FO147" s="2">
        <f ca="1">IF(SUM($D147:FN147)=0,IF(INT(RAND()+0.07)=1,1,0),0)</f>
        <v>0</v>
      </c>
      <c r="FP147" s="2">
        <f ca="1">IF(SUM($D147:FO147)=0,IF(INT(RAND()+0.07)=1,1,0),0)</f>
        <v>0</v>
      </c>
      <c r="FQ147" s="2">
        <f ca="1">IF(SUM($D147:FP147)=0,IF(INT(RAND()+0.07)=1,1,0),0)</f>
        <v>0</v>
      </c>
      <c r="FR147" s="2">
        <f ca="1">IF(SUM($D147:FQ147)=0,IF(INT(RAND()+0.07)=1,1,0),0)</f>
        <v>0</v>
      </c>
      <c r="FS147" s="2">
        <f ca="1">IF(SUM($D147:FR147)=0,IF(INT(RAND()+0.07)=1,1,0),0)</f>
        <v>0</v>
      </c>
      <c r="FT147" s="2">
        <f ca="1">IF(SUM($D147:FS147)=0,IF(INT(RAND()+0.07)=1,1,0),0)</f>
        <v>0</v>
      </c>
      <c r="FU147" s="2">
        <f ca="1">IF(SUM($D147:FT147)=0,IF(INT(RAND()+0.07)=1,1,0),0)</f>
        <v>0</v>
      </c>
      <c r="FV147" s="2">
        <f ca="1">IF(SUM($D147:FU147)=0,IF(INT(RAND()+0.07)=1,1,0),0)</f>
        <v>0</v>
      </c>
      <c r="FW147" s="2">
        <f ca="1">IF(SUM($D147:FV147)=0,IF(INT(RAND()+0.07)=1,1,0),0)</f>
        <v>0</v>
      </c>
      <c r="FX147" s="2">
        <f ca="1">IF(SUM($D147:FW147)=0,IF(INT(RAND()+0.07)=1,1,0),0)</f>
        <v>0</v>
      </c>
      <c r="FY147" s="2">
        <f ca="1">IF(SUM($D147:FX147)=0,IF(INT(RAND()+0.07)=1,1,0),0)</f>
        <v>0</v>
      </c>
      <c r="FZ147" s="2">
        <f ca="1">IF(SUM($D147:FY147)=0,IF(INT(RAND()+0.07)=1,1,0),0)</f>
        <v>0</v>
      </c>
      <c r="GA147" s="2">
        <f ca="1">IF(SUM($D147:FZ147)=0,IF(INT(RAND()+0.07)=1,1,0),0)</f>
        <v>0</v>
      </c>
      <c r="GB147" s="2">
        <f ca="1">IF(SUM($D147:GA147)=0,IF(INT(RAND()+0.07)=1,1,0),0)</f>
        <v>0</v>
      </c>
      <c r="GC147" s="2">
        <f ca="1">IF(SUM($D147:GB147)=0,IF(INT(RAND()+0.07)=1,1,0),0)</f>
        <v>0</v>
      </c>
      <c r="GD147" s="2">
        <f ca="1">IF(SUM($D147:GC147)=0,IF(INT(RAND()+0.07)=1,1,0),0)</f>
        <v>0</v>
      </c>
      <c r="GE147" s="2">
        <f ca="1">IF(SUM($D147:GD147)=0,IF(INT(RAND()+0.07)=1,1,0),0)</f>
        <v>0</v>
      </c>
      <c r="GF147" s="2">
        <f ca="1">IF(SUM($D147:GE147)=0,IF(INT(RAND()+0.07)=1,1,0),0)</f>
        <v>0</v>
      </c>
      <c r="GG147" s="2">
        <f ca="1">IF(SUM($D147:GF147)=0,IF(INT(RAND()+0.07)=1,1,0),0)</f>
        <v>0</v>
      </c>
      <c r="GH147" s="2">
        <f ca="1">IF(SUM($D147:GG147)=0,IF(INT(RAND()+0.07)=1,1,0),0)</f>
        <v>0</v>
      </c>
      <c r="GI147" s="2">
        <f ca="1">IF(SUM($D147:GH147)=0,IF(INT(RAND()+0.07)=1,1,0),0)</f>
        <v>0</v>
      </c>
      <c r="GJ147" s="2">
        <f ca="1">IF(SUM($D147:GI147)=0,IF(INT(RAND()+0.07)=1,1,0),0)</f>
        <v>0</v>
      </c>
      <c r="GK147" s="2">
        <f ca="1">IF(SUM($D147:GJ147)=0,IF(INT(RAND()+0.07)=1,1,0),0)</f>
        <v>0</v>
      </c>
      <c r="GL147" s="2">
        <f ca="1">IF(SUM($D147:GK147)=0,IF(INT(RAND()+0.07)=1,1,0),0)</f>
        <v>0</v>
      </c>
      <c r="GM147" s="2">
        <f ca="1">IF(SUM($D147:GL147)=0,IF(INT(RAND()+0.07)=1,1,0),0)</f>
        <v>0</v>
      </c>
      <c r="GN147" s="2">
        <f ca="1">IF(SUM($D147:GM147)=0,IF(INT(RAND()+0.07)=1,1,0),0)</f>
        <v>0</v>
      </c>
      <c r="GO147" s="2">
        <f ca="1">IF(SUM($D147:GN147)=0,IF(INT(RAND()+0.07)=1,1,0),0)</f>
        <v>0</v>
      </c>
      <c r="GP147" s="2">
        <f ca="1">IF(SUM($D147:GO147)=0,IF(INT(RAND()+0.07)=1,1,0),0)</f>
        <v>0</v>
      </c>
      <c r="GQ147" s="2">
        <f ca="1">IF(SUM($D147:GP147)=0,IF(INT(RAND()+0.07)=1,1,0),0)</f>
        <v>0</v>
      </c>
      <c r="GR147" s="2">
        <f ca="1">IF(SUM($D147:GQ147)=0,IF(INT(RAND()+0.07)=1,1,0),0)</f>
        <v>0</v>
      </c>
      <c r="GS147" s="2">
        <f ca="1">IF(SUM($D147:GR147)=0,IF(INT(RAND()+0.07)=1,1,0),0)</f>
        <v>0</v>
      </c>
      <c r="GT147" s="2">
        <f ca="1">IF(SUM($D147:GS147)=0,IF(INT(RAND()+0.07)=1,1,0),0)</f>
        <v>0</v>
      </c>
      <c r="GU147" s="2">
        <f ca="1">IF(SUM($D147:GT147)=0,IF(INT(RAND()+0.07)=1,1,0),0)</f>
        <v>0</v>
      </c>
    </row>
    <row r="148" spans="1:203">
      <c r="B148" s="8">
        <f t="shared" ca="1" si="6"/>
        <v>6</v>
      </c>
      <c r="C148" s="6">
        <v>144</v>
      </c>
      <c r="D148" s="2">
        <f t="shared" ca="1" si="7"/>
        <v>0</v>
      </c>
      <c r="E148" s="2">
        <f ca="1">IF(SUM($D148:D148)=0,IF(INT(RAND()+0.07)=1,1,0),0)</f>
        <v>0</v>
      </c>
      <c r="F148" s="2">
        <f ca="1">IF(SUM($D148:E148)=0,IF(INT(RAND()+0.07)=1,1,0),0)</f>
        <v>0</v>
      </c>
      <c r="G148" s="2">
        <f ca="1">IF(SUM($D148:F148)=0,IF(INT(RAND()+0.07)=1,1,0),0)</f>
        <v>0</v>
      </c>
      <c r="H148" s="2">
        <f ca="1">IF(SUM($D148:G148)=0,IF(INT(RAND()+0.07)=1,1,0),0)</f>
        <v>0</v>
      </c>
      <c r="I148" s="2">
        <f ca="1">IF(SUM($D148:H148)=0,IF(INT(RAND()+0.07)=1,1,0),0)</f>
        <v>1</v>
      </c>
      <c r="J148" s="2">
        <f ca="1">IF(SUM($D148:I148)=0,IF(INT(RAND()+0.07)=1,1,0),0)</f>
        <v>0</v>
      </c>
      <c r="K148" s="2">
        <f ca="1">IF(SUM($D148:J148)=0,IF(INT(RAND()+0.07)=1,1,0),0)</f>
        <v>0</v>
      </c>
      <c r="L148" s="2">
        <f ca="1">IF(SUM($D148:K148)=0,IF(INT(RAND()+0.07)=1,1,0),0)</f>
        <v>0</v>
      </c>
      <c r="M148" s="2">
        <f ca="1">IF(SUM($D148:L148)=0,IF(INT(RAND()+0.07)=1,1,0),0)</f>
        <v>0</v>
      </c>
      <c r="N148" s="2">
        <f ca="1">IF(SUM($D148:M148)=0,IF(INT(RAND()+0.07)=1,1,0),0)</f>
        <v>0</v>
      </c>
      <c r="O148" s="2">
        <f ca="1">IF(SUM($D148:N148)=0,IF(INT(RAND()+0.07)=1,1,0),0)</f>
        <v>0</v>
      </c>
      <c r="P148" s="2">
        <f ca="1">IF(SUM($D148:O148)=0,IF(INT(RAND()+0.07)=1,1,0),0)</f>
        <v>0</v>
      </c>
      <c r="Q148" s="2">
        <f ca="1">IF(SUM($D148:P148)=0,IF(INT(RAND()+0.07)=1,1,0),0)</f>
        <v>0</v>
      </c>
      <c r="R148" s="2">
        <f ca="1">IF(SUM($D148:Q148)=0,IF(INT(RAND()+0.07)=1,1,0),0)</f>
        <v>0</v>
      </c>
      <c r="S148" s="2">
        <f ca="1">IF(SUM($D148:R148)=0,IF(INT(RAND()+0.07)=1,1,0),0)</f>
        <v>0</v>
      </c>
      <c r="T148" s="2">
        <f ca="1">IF(SUM($D148:S148)=0,IF(INT(RAND()+0.07)=1,1,0),0)</f>
        <v>0</v>
      </c>
      <c r="U148" s="2">
        <f ca="1">IF(SUM($D148:T148)=0,IF(INT(RAND()+0.07)=1,1,0),0)</f>
        <v>0</v>
      </c>
      <c r="V148" s="2">
        <f ca="1">IF(SUM($D148:U148)=0,IF(INT(RAND()+0.07)=1,1,0),0)</f>
        <v>0</v>
      </c>
      <c r="W148" s="2">
        <f ca="1">IF(SUM($D148:V148)=0,IF(INT(RAND()+0.07)=1,1,0),0)</f>
        <v>0</v>
      </c>
      <c r="X148" s="2">
        <f ca="1">IF(SUM($D148:W148)=0,IF(INT(RAND()+0.07)=1,1,0),0)</f>
        <v>0</v>
      </c>
      <c r="Y148" s="2">
        <f ca="1">IF(SUM($D148:X148)=0,IF(INT(RAND()+0.07)=1,1,0),0)</f>
        <v>0</v>
      </c>
      <c r="Z148" s="2">
        <f ca="1">IF(SUM($D148:Y148)=0,IF(INT(RAND()+0.07)=1,1,0),0)</f>
        <v>0</v>
      </c>
      <c r="AA148" s="2">
        <f ca="1">IF(SUM($D148:Z148)=0,IF(INT(RAND()+0.07)=1,1,0),0)</f>
        <v>0</v>
      </c>
      <c r="AB148" s="2">
        <f ca="1">IF(SUM($D148:AA148)=0,IF(INT(RAND()+0.07)=1,1,0),0)</f>
        <v>0</v>
      </c>
      <c r="AC148" s="2">
        <f ca="1">IF(SUM($D148:AB148)=0,IF(INT(RAND()+0.07)=1,1,0),0)</f>
        <v>0</v>
      </c>
      <c r="AD148" s="2">
        <f ca="1">IF(SUM($D148:AC148)=0,IF(INT(RAND()+0.07)=1,1,0),0)</f>
        <v>0</v>
      </c>
      <c r="AE148" s="2">
        <f ca="1">IF(SUM($D148:AD148)=0,IF(INT(RAND()+0.07)=1,1,0),0)</f>
        <v>0</v>
      </c>
      <c r="AF148" s="2">
        <f ca="1">IF(SUM($D148:AE148)=0,IF(INT(RAND()+0.07)=1,1,0),0)</f>
        <v>0</v>
      </c>
      <c r="AG148" s="2">
        <f ca="1">IF(SUM($D148:AF148)=0,IF(INT(RAND()+0.07)=1,1,0),0)</f>
        <v>0</v>
      </c>
      <c r="AH148" s="2">
        <f ca="1">IF(SUM($D148:AG148)=0,IF(INT(RAND()+0.07)=1,1,0),0)</f>
        <v>0</v>
      </c>
      <c r="AI148" s="2">
        <f ca="1">IF(SUM($D148:AH148)=0,IF(INT(RAND()+0.07)=1,1,0),0)</f>
        <v>0</v>
      </c>
      <c r="AJ148" s="2">
        <f ca="1">IF(SUM($D148:AI148)=0,IF(INT(RAND()+0.07)=1,1,0),0)</f>
        <v>0</v>
      </c>
      <c r="AK148" s="2">
        <f ca="1">IF(SUM($D148:AJ148)=0,IF(INT(RAND()+0.07)=1,1,0),0)</f>
        <v>0</v>
      </c>
      <c r="AL148" s="2">
        <f ca="1">IF(SUM($D148:AK148)=0,IF(INT(RAND()+0.07)=1,1,0),0)</f>
        <v>0</v>
      </c>
      <c r="AM148" s="2">
        <f ca="1">IF(SUM($D148:AL148)=0,IF(INT(RAND()+0.07)=1,1,0),0)</f>
        <v>0</v>
      </c>
      <c r="AN148" s="2">
        <f ca="1">IF(SUM($D148:AM148)=0,IF(INT(RAND()+0.07)=1,1,0),0)</f>
        <v>0</v>
      </c>
      <c r="AO148" s="2">
        <f ca="1">IF(SUM($D148:AN148)=0,IF(INT(RAND()+0.07)=1,1,0),0)</f>
        <v>0</v>
      </c>
      <c r="AP148" s="2">
        <f ca="1">IF(SUM($D148:AO148)=0,IF(INT(RAND()+0.07)=1,1,0),0)</f>
        <v>0</v>
      </c>
      <c r="AQ148" s="2">
        <f ca="1">IF(SUM($D148:AP148)=0,IF(INT(RAND()+0.07)=1,1,0),0)</f>
        <v>0</v>
      </c>
      <c r="AR148" s="2">
        <f ca="1">IF(SUM($D148:AQ148)=0,IF(INT(RAND()+0.07)=1,1,0),0)</f>
        <v>0</v>
      </c>
      <c r="AS148" s="2">
        <f ca="1">IF(SUM($D148:AR148)=0,IF(INT(RAND()+0.07)=1,1,0),0)</f>
        <v>0</v>
      </c>
      <c r="AT148" s="2">
        <f ca="1">IF(SUM($D148:AS148)=0,IF(INT(RAND()+0.07)=1,1,0),0)</f>
        <v>0</v>
      </c>
      <c r="AU148" s="2">
        <f ca="1">IF(SUM($D148:AT148)=0,IF(INT(RAND()+0.07)=1,1,0),0)</f>
        <v>0</v>
      </c>
      <c r="AV148" s="2">
        <f ca="1">IF(SUM($D148:AU148)=0,IF(INT(RAND()+0.07)=1,1,0),0)</f>
        <v>0</v>
      </c>
      <c r="AW148" s="2">
        <f ca="1">IF(SUM($D148:AV148)=0,IF(INT(RAND()+0.07)=1,1,0),0)</f>
        <v>0</v>
      </c>
      <c r="AX148" s="2">
        <f ca="1">IF(SUM($D148:AW148)=0,IF(INT(RAND()+0.07)=1,1,0),0)</f>
        <v>0</v>
      </c>
      <c r="AY148" s="2">
        <f ca="1">IF(SUM($D148:AX148)=0,IF(INT(RAND()+0.07)=1,1,0),0)</f>
        <v>0</v>
      </c>
      <c r="AZ148" s="2">
        <f ca="1">IF(SUM($D148:AY148)=0,IF(INT(RAND()+0.07)=1,1,0),0)</f>
        <v>0</v>
      </c>
      <c r="BA148" s="2">
        <f ca="1">IF(SUM($D148:AZ148)=0,IF(INT(RAND()+0.07)=1,1,0),0)</f>
        <v>0</v>
      </c>
      <c r="BB148" s="2">
        <f ca="1">IF(SUM($D148:BA148)=0,IF(INT(RAND()+0.07)=1,1,0),0)</f>
        <v>0</v>
      </c>
      <c r="BC148" s="2">
        <f ca="1">IF(SUM($D148:BB148)=0,IF(INT(RAND()+0.07)=1,1,0),0)</f>
        <v>0</v>
      </c>
      <c r="BD148" s="2">
        <f ca="1">IF(SUM($D148:BC148)=0,IF(INT(RAND()+0.07)=1,1,0),0)</f>
        <v>0</v>
      </c>
      <c r="BE148" s="2">
        <f ca="1">IF(SUM($D148:BD148)=0,IF(INT(RAND()+0.07)=1,1,0),0)</f>
        <v>0</v>
      </c>
      <c r="BF148" s="2">
        <f ca="1">IF(SUM($D148:BE148)=0,IF(INT(RAND()+0.07)=1,1,0),0)</f>
        <v>0</v>
      </c>
      <c r="BG148" s="2">
        <f ca="1">IF(SUM($D148:BF148)=0,IF(INT(RAND()+0.07)=1,1,0),0)</f>
        <v>0</v>
      </c>
      <c r="BH148" s="2">
        <f ca="1">IF(SUM($D148:BG148)=0,IF(INT(RAND()+0.07)=1,1,0),0)</f>
        <v>0</v>
      </c>
      <c r="BI148" s="2">
        <f ca="1">IF(SUM($D148:BH148)=0,IF(INT(RAND()+0.07)=1,1,0),0)</f>
        <v>0</v>
      </c>
      <c r="BJ148" s="2">
        <f ca="1">IF(SUM($D148:BI148)=0,IF(INT(RAND()+0.07)=1,1,0),0)</f>
        <v>0</v>
      </c>
      <c r="BK148" s="2">
        <f ca="1">IF(SUM($D148:BJ148)=0,IF(INT(RAND()+0.07)=1,1,0),0)</f>
        <v>0</v>
      </c>
      <c r="BL148" s="2">
        <f ca="1">IF(SUM($D148:BK148)=0,IF(INT(RAND()+0.07)=1,1,0),0)</f>
        <v>0</v>
      </c>
      <c r="BM148" s="2">
        <f ca="1">IF(SUM($D148:BL148)=0,IF(INT(RAND()+0.07)=1,1,0),0)</f>
        <v>0</v>
      </c>
      <c r="BN148" s="2">
        <f ca="1">IF(SUM($D148:BM148)=0,IF(INT(RAND()+0.07)=1,1,0),0)</f>
        <v>0</v>
      </c>
      <c r="BO148" s="2">
        <f ca="1">IF(SUM($D148:BN148)=0,IF(INT(RAND()+0.07)=1,1,0),0)</f>
        <v>0</v>
      </c>
      <c r="BP148" s="2">
        <f ca="1">IF(SUM($D148:BO148)=0,IF(INT(RAND()+0.07)=1,1,0),0)</f>
        <v>0</v>
      </c>
      <c r="BQ148" s="2">
        <f ca="1">IF(SUM($D148:BP148)=0,IF(INT(RAND()+0.07)=1,1,0),0)</f>
        <v>0</v>
      </c>
      <c r="BR148" s="2">
        <f ca="1">IF(SUM($D148:BQ148)=0,IF(INT(RAND()+0.07)=1,1,0),0)</f>
        <v>0</v>
      </c>
      <c r="BS148" s="2">
        <f ca="1">IF(SUM($D148:BR148)=0,IF(INT(RAND()+0.07)=1,1,0),0)</f>
        <v>0</v>
      </c>
      <c r="BT148" s="2">
        <f ca="1">IF(SUM($D148:BS148)=0,IF(INT(RAND()+0.07)=1,1,0),0)</f>
        <v>0</v>
      </c>
      <c r="BU148" s="2">
        <f ca="1">IF(SUM($D148:BT148)=0,IF(INT(RAND()+0.07)=1,1,0),0)</f>
        <v>0</v>
      </c>
      <c r="BV148" s="2">
        <f ca="1">IF(SUM($D148:BU148)=0,IF(INT(RAND()+0.07)=1,1,0),0)</f>
        <v>0</v>
      </c>
      <c r="BW148" s="2">
        <f ca="1">IF(SUM($D148:BV148)=0,IF(INT(RAND()+0.07)=1,1,0),0)</f>
        <v>0</v>
      </c>
      <c r="BX148" s="2">
        <f ca="1">IF(SUM($D148:BW148)=0,IF(INT(RAND()+0.07)=1,1,0),0)</f>
        <v>0</v>
      </c>
      <c r="BY148" s="2">
        <f ca="1">IF(SUM($D148:BX148)=0,IF(INT(RAND()+0.07)=1,1,0),0)</f>
        <v>0</v>
      </c>
      <c r="BZ148" s="2">
        <f ca="1">IF(SUM($D148:BY148)=0,IF(INT(RAND()+0.07)=1,1,0),0)</f>
        <v>0</v>
      </c>
      <c r="CA148" s="2">
        <f ca="1">IF(SUM($D148:BZ148)=0,IF(INT(RAND()+0.07)=1,1,0),0)</f>
        <v>0</v>
      </c>
      <c r="CB148" s="2">
        <f ca="1">IF(SUM($D148:CA148)=0,IF(INT(RAND()+0.07)=1,1,0),0)</f>
        <v>0</v>
      </c>
      <c r="CC148" s="2">
        <f ca="1">IF(SUM($D148:CB148)=0,IF(INT(RAND()+0.07)=1,1,0),0)</f>
        <v>0</v>
      </c>
      <c r="CD148" s="2">
        <f ca="1">IF(SUM($D148:CC148)=0,IF(INT(RAND()+0.07)=1,1,0),0)</f>
        <v>0</v>
      </c>
      <c r="CE148" s="2">
        <f ca="1">IF(SUM($D148:CD148)=0,IF(INT(RAND()+0.07)=1,1,0),0)</f>
        <v>0</v>
      </c>
      <c r="CF148" s="2">
        <f ca="1">IF(SUM($D148:CE148)=0,IF(INT(RAND()+0.07)=1,1,0),0)</f>
        <v>0</v>
      </c>
      <c r="CG148" s="2">
        <f ca="1">IF(SUM($D148:CF148)=0,IF(INT(RAND()+0.07)=1,1,0),0)</f>
        <v>0</v>
      </c>
      <c r="CH148" s="2">
        <f ca="1">IF(SUM($D148:CG148)=0,IF(INT(RAND()+0.07)=1,1,0),0)</f>
        <v>0</v>
      </c>
      <c r="CI148" s="2">
        <f ca="1">IF(SUM($D148:CH148)=0,IF(INT(RAND()+0.07)=1,1,0),0)</f>
        <v>0</v>
      </c>
      <c r="CJ148" s="2">
        <f ca="1">IF(SUM($D148:CI148)=0,IF(INT(RAND()+0.07)=1,1,0),0)</f>
        <v>0</v>
      </c>
      <c r="CK148" s="2">
        <f ca="1">IF(SUM($D148:CJ148)=0,IF(INT(RAND()+0.07)=1,1,0),0)</f>
        <v>0</v>
      </c>
      <c r="CL148" s="2">
        <f ca="1">IF(SUM($D148:CK148)=0,IF(INT(RAND()+0.07)=1,1,0),0)</f>
        <v>0</v>
      </c>
      <c r="CM148" s="2">
        <f ca="1">IF(SUM($D148:CL148)=0,IF(INT(RAND()+0.07)=1,1,0),0)</f>
        <v>0</v>
      </c>
      <c r="CN148" s="2">
        <f ca="1">IF(SUM($D148:CM148)=0,IF(INT(RAND()+0.07)=1,1,0),0)</f>
        <v>0</v>
      </c>
      <c r="CO148" s="2">
        <f ca="1">IF(SUM($D148:CN148)=0,IF(INT(RAND()+0.07)=1,1,0),0)</f>
        <v>0</v>
      </c>
      <c r="CP148" s="2">
        <f ca="1">IF(SUM($D148:CO148)=0,IF(INT(RAND()+0.07)=1,1,0),0)</f>
        <v>0</v>
      </c>
      <c r="CQ148" s="2">
        <f ca="1">IF(SUM($D148:CP148)=0,IF(INT(RAND()+0.07)=1,1,0),0)</f>
        <v>0</v>
      </c>
      <c r="CR148" s="2">
        <f ca="1">IF(SUM($D148:CQ148)=0,IF(INT(RAND()+0.07)=1,1,0),0)</f>
        <v>0</v>
      </c>
      <c r="CS148" s="2">
        <f ca="1">IF(SUM($D148:CR148)=0,IF(INT(RAND()+0.07)=1,1,0),0)</f>
        <v>0</v>
      </c>
      <c r="CT148" s="2">
        <f ca="1">IF(SUM($D148:CS148)=0,IF(INT(RAND()+0.07)=1,1,0),0)</f>
        <v>0</v>
      </c>
      <c r="CU148" s="2">
        <f ca="1">IF(SUM($D148:CT148)=0,IF(INT(RAND()+0.07)=1,1,0),0)</f>
        <v>0</v>
      </c>
      <c r="CV148" s="2">
        <f ca="1">IF(SUM($D148:CU148)=0,IF(INT(RAND()+0.07)=1,1,0),0)</f>
        <v>0</v>
      </c>
      <c r="CW148" s="2">
        <f ca="1">IF(SUM($D148:CV148)=0,IF(INT(RAND()+0.07)=1,1,0),0)</f>
        <v>0</v>
      </c>
      <c r="CX148" s="2">
        <f ca="1">IF(SUM($D148:CW148)=0,IF(INT(RAND()+0.07)=1,1,0),0)</f>
        <v>0</v>
      </c>
      <c r="CY148" s="2">
        <f ca="1">IF(SUM($D148:CX148)=0,IF(INT(RAND()+0.07)=1,1,0),0)</f>
        <v>0</v>
      </c>
      <c r="CZ148" s="2">
        <f ca="1">IF(SUM($D148:CY148)=0,IF(INT(RAND()+0.07)=1,1,0),0)</f>
        <v>0</v>
      </c>
      <c r="DA148" s="2">
        <f ca="1">IF(SUM($D148:CZ148)=0,IF(INT(RAND()+0.07)=1,1,0),0)</f>
        <v>0</v>
      </c>
      <c r="DB148" s="2">
        <f ca="1">IF(SUM($D148:DA148)=0,IF(INT(RAND()+0.07)=1,1,0),0)</f>
        <v>0</v>
      </c>
      <c r="DC148" s="2">
        <f ca="1">IF(SUM($D148:DB148)=0,IF(INT(RAND()+0.07)=1,1,0),0)</f>
        <v>0</v>
      </c>
      <c r="DD148" s="2">
        <f ca="1">IF(SUM($D148:DC148)=0,IF(INT(RAND()+0.07)=1,1,0),0)</f>
        <v>0</v>
      </c>
      <c r="DE148" s="2">
        <f ca="1">IF(SUM($D148:DD148)=0,IF(INT(RAND()+0.07)=1,1,0),0)</f>
        <v>0</v>
      </c>
      <c r="DF148" s="2">
        <f ca="1">IF(SUM($D148:DE148)=0,IF(INT(RAND()+0.07)=1,1,0),0)</f>
        <v>0</v>
      </c>
      <c r="DG148" s="2">
        <f ca="1">IF(SUM($D148:DF148)=0,IF(INT(RAND()+0.07)=1,1,0),0)</f>
        <v>0</v>
      </c>
      <c r="DH148" s="2">
        <f ca="1">IF(SUM($D148:DG148)=0,IF(INT(RAND()+0.07)=1,1,0),0)</f>
        <v>0</v>
      </c>
      <c r="DI148" s="2">
        <f ca="1">IF(SUM($D148:DH148)=0,IF(INT(RAND()+0.07)=1,1,0),0)</f>
        <v>0</v>
      </c>
      <c r="DJ148" s="2">
        <f ca="1">IF(SUM($D148:DI148)=0,IF(INT(RAND()+0.07)=1,1,0),0)</f>
        <v>0</v>
      </c>
      <c r="DK148" s="2">
        <f ca="1">IF(SUM($D148:DJ148)=0,IF(INT(RAND()+0.07)=1,1,0),0)</f>
        <v>0</v>
      </c>
      <c r="DL148" s="2">
        <f ca="1">IF(SUM($D148:DK148)=0,IF(INT(RAND()+0.07)=1,1,0),0)</f>
        <v>0</v>
      </c>
      <c r="DM148" s="2">
        <f ca="1">IF(SUM($D148:DL148)=0,IF(INT(RAND()+0.07)=1,1,0),0)</f>
        <v>0</v>
      </c>
      <c r="DN148" s="2">
        <f ca="1">IF(SUM($D148:DM148)=0,IF(INT(RAND()+0.07)=1,1,0),0)</f>
        <v>0</v>
      </c>
      <c r="DO148" s="2">
        <f ca="1">IF(SUM($D148:DN148)=0,IF(INT(RAND()+0.07)=1,1,0),0)</f>
        <v>0</v>
      </c>
      <c r="DP148" s="2">
        <f ca="1">IF(SUM($D148:DO148)=0,IF(INT(RAND()+0.07)=1,1,0),0)</f>
        <v>0</v>
      </c>
      <c r="DQ148" s="2">
        <f ca="1">IF(SUM($D148:DP148)=0,IF(INT(RAND()+0.07)=1,1,0),0)</f>
        <v>0</v>
      </c>
      <c r="DR148" s="2">
        <f ca="1">IF(SUM($D148:DQ148)=0,IF(INT(RAND()+0.07)=1,1,0),0)</f>
        <v>0</v>
      </c>
      <c r="DS148" s="2">
        <f ca="1">IF(SUM($D148:DR148)=0,IF(INT(RAND()+0.07)=1,1,0),0)</f>
        <v>0</v>
      </c>
      <c r="DT148" s="2">
        <f ca="1">IF(SUM($D148:DS148)=0,IF(INT(RAND()+0.07)=1,1,0),0)</f>
        <v>0</v>
      </c>
      <c r="DU148" s="2">
        <f ca="1">IF(SUM($D148:DT148)=0,IF(INT(RAND()+0.07)=1,1,0),0)</f>
        <v>0</v>
      </c>
      <c r="DV148" s="2">
        <f ca="1">IF(SUM($D148:DU148)=0,IF(INT(RAND()+0.07)=1,1,0),0)</f>
        <v>0</v>
      </c>
      <c r="DW148" s="2">
        <f ca="1">IF(SUM($D148:DV148)=0,IF(INT(RAND()+0.07)=1,1,0),0)</f>
        <v>0</v>
      </c>
      <c r="DX148" s="2">
        <f ca="1">IF(SUM($D148:DW148)=0,IF(INT(RAND()+0.07)=1,1,0),0)</f>
        <v>0</v>
      </c>
      <c r="DY148" s="2">
        <f ca="1">IF(SUM($D148:DX148)=0,IF(INT(RAND()+0.07)=1,1,0),0)</f>
        <v>0</v>
      </c>
      <c r="DZ148" s="2">
        <f ca="1">IF(SUM($D148:DY148)=0,IF(INT(RAND()+0.07)=1,1,0),0)</f>
        <v>0</v>
      </c>
      <c r="EA148" s="2">
        <f ca="1">IF(SUM($D148:DZ148)=0,IF(INT(RAND()+0.07)=1,1,0),0)</f>
        <v>0</v>
      </c>
      <c r="EB148" s="2">
        <f ca="1">IF(SUM($D148:EA148)=0,IF(INT(RAND()+0.07)=1,1,0),0)</f>
        <v>0</v>
      </c>
      <c r="EC148" s="2">
        <f ca="1">IF(SUM($D148:EB148)=0,IF(INT(RAND()+0.07)=1,1,0),0)</f>
        <v>0</v>
      </c>
      <c r="ED148" s="2">
        <f ca="1">IF(SUM($D148:EC148)=0,IF(INT(RAND()+0.07)=1,1,0),0)</f>
        <v>0</v>
      </c>
      <c r="EE148" s="2">
        <f ca="1">IF(SUM($D148:ED148)=0,IF(INT(RAND()+0.07)=1,1,0),0)</f>
        <v>0</v>
      </c>
      <c r="EF148" s="2">
        <f ca="1">IF(SUM($D148:EE148)=0,IF(INT(RAND()+0.07)=1,1,0),0)</f>
        <v>0</v>
      </c>
      <c r="EG148" s="2">
        <f ca="1">IF(SUM($D148:EF148)=0,IF(INT(RAND()+0.07)=1,1,0),0)</f>
        <v>0</v>
      </c>
      <c r="EH148" s="2">
        <f ca="1">IF(SUM($D148:EG148)=0,IF(INT(RAND()+0.07)=1,1,0),0)</f>
        <v>0</v>
      </c>
      <c r="EI148" s="2">
        <f ca="1">IF(SUM($D148:EH148)=0,IF(INT(RAND()+0.07)=1,1,0),0)</f>
        <v>0</v>
      </c>
      <c r="EJ148" s="2">
        <f ca="1">IF(SUM($D148:EI148)=0,IF(INT(RAND()+0.07)=1,1,0),0)</f>
        <v>0</v>
      </c>
      <c r="EK148" s="2">
        <f ca="1">IF(SUM($D148:EJ148)=0,IF(INT(RAND()+0.07)=1,1,0),0)</f>
        <v>0</v>
      </c>
      <c r="EL148" s="2">
        <f ca="1">IF(SUM($D148:EK148)=0,IF(INT(RAND()+0.07)=1,1,0),0)</f>
        <v>0</v>
      </c>
      <c r="EM148" s="2">
        <f ca="1">IF(SUM($D148:EL148)=0,IF(INT(RAND()+0.07)=1,1,0),0)</f>
        <v>0</v>
      </c>
      <c r="EN148" s="2">
        <f ca="1">IF(SUM($D148:EM148)=0,IF(INT(RAND()+0.07)=1,1,0),0)</f>
        <v>0</v>
      </c>
      <c r="EO148" s="2">
        <f ca="1">IF(SUM($D148:EN148)=0,IF(INT(RAND()+0.07)=1,1,0),0)</f>
        <v>0</v>
      </c>
      <c r="EP148" s="2">
        <f ca="1">IF(SUM($D148:EO148)=0,IF(INT(RAND()+0.07)=1,1,0),0)</f>
        <v>0</v>
      </c>
      <c r="EQ148" s="2">
        <f ca="1">IF(SUM($D148:EP148)=0,IF(INT(RAND()+0.07)=1,1,0),0)</f>
        <v>0</v>
      </c>
      <c r="ER148" s="2">
        <f ca="1">IF(SUM($D148:EQ148)=0,IF(INT(RAND()+0.07)=1,1,0),0)</f>
        <v>0</v>
      </c>
      <c r="ES148" s="2">
        <f ca="1">IF(SUM($D148:ER148)=0,IF(INT(RAND()+0.07)=1,1,0),0)</f>
        <v>0</v>
      </c>
      <c r="ET148" s="2">
        <f ca="1">IF(SUM($D148:ES148)=0,IF(INT(RAND()+0.07)=1,1,0),0)</f>
        <v>0</v>
      </c>
      <c r="EU148" s="2">
        <f ca="1">IF(SUM($D148:ET148)=0,IF(INT(RAND()+0.07)=1,1,0),0)</f>
        <v>0</v>
      </c>
      <c r="EV148" s="2">
        <f ca="1">IF(SUM($D148:EU148)=0,IF(INT(RAND()+0.07)=1,1,0),0)</f>
        <v>0</v>
      </c>
      <c r="EW148" s="2">
        <f ca="1">IF(SUM($D148:EV148)=0,IF(INT(RAND()+0.07)=1,1,0),0)</f>
        <v>0</v>
      </c>
      <c r="EX148" s="2">
        <f ca="1">IF(SUM($D148:EW148)=0,IF(INT(RAND()+0.07)=1,1,0),0)</f>
        <v>0</v>
      </c>
      <c r="EY148" s="2">
        <f ca="1">IF(SUM($D148:EX148)=0,IF(INT(RAND()+0.07)=1,1,0),0)</f>
        <v>0</v>
      </c>
      <c r="EZ148" s="2">
        <f ca="1">IF(SUM($D148:EY148)=0,IF(INT(RAND()+0.07)=1,1,0),0)</f>
        <v>0</v>
      </c>
      <c r="FA148" s="2">
        <f ca="1">IF(SUM($D148:EZ148)=0,IF(INT(RAND()+0.07)=1,1,0),0)</f>
        <v>0</v>
      </c>
      <c r="FB148" s="2">
        <f ca="1">IF(SUM($D148:FA148)=0,IF(INT(RAND()+0.07)=1,1,0),0)</f>
        <v>0</v>
      </c>
      <c r="FC148" s="2">
        <f ca="1">IF(SUM($D148:FB148)=0,IF(INT(RAND()+0.07)=1,1,0),0)</f>
        <v>0</v>
      </c>
      <c r="FD148" s="2">
        <f ca="1">IF(SUM($D148:FC148)=0,IF(INT(RAND()+0.07)=1,1,0),0)</f>
        <v>0</v>
      </c>
      <c r="FE148" s="2">
        <f ca="1">IF(SUM($D148:FD148)=0,IF(INT(RAND()+0.07)=1,1,0),0)</f>
        <v>0</v>
      </c>
      <c r="FF148" s="2">
        <f ca="1">IF(SUM($D148:FE148)=0,IF(INT(RAND()+0.07)=1,1,0),0)</f>
        <v>0</v>
      </c>
      <c r="FG148" s="2">
        <f ca="1">IF(SUM($D148:FF148)=0,IF(INT(RAND()+0.07)=1,1,0),0)</f>
        <v>0</v>
      </c>
      <c r="FH148" s="2">
        <f ca="1">IF(SUM($D148:FG148)=0,IF(INT(RAND()+0.07)=1,1,0),0)</f>
        <v>0</v>
      </c>
      <c r="FI148" s="2">
        <f ca="1">IF(SUM($D148:FH148)=0,IF(INT(RAND()+0.07)=1,1,0),0)</f>
        <v>0</v>
      </c>
      <c r="FJ148" s="2">
        <f ca="1">IF(SUM($D148:FI148)=0,IF(INT(RAND()+0.07)=1,1,0),0)</f>
        <v>0</v>
      </c>
      <c r="FK148" s="2">
        <f ca="1">IF(SUM($D148:FJ148)=0,IF(INT(RAND()+0.07)=1,1,0),0)</f>
        <v>0</v>
      </c>
      <c r="FL148" s="2">
        <f ca="1">IF(SUM($D148:FK148)=0,IF(INT(RAND()+0.07)=1,1,0),0)</f>
        <v>0</v>
      </c>
      <c r="FM148" s="2">
        <f ca="1">IF(SUM($D148:FL148)=0,IF(INT(RAND()+0.07)=1,1,0),0)</f>
        <v>0</v>
      </c>
      <c r="FN148" s="2">
        <f ca="1">IF(SUM($D148:FM148)=0,IF(INT(RAND()+0.07)=1,1,0),0)</f>
        <v>0</v>
      </c>
      <c r="FO148" s="2">
        <f ca="1">IF(SUM($D148:FN148)=0,IF(INT(RAND()+0.07)=1,1,0),0)</f>
        <v>0</v>
      </c>
      <c r="FP148" s="2">
        <f ca="1">IF(SUM($D148:FO148)=0,IF(INT(RAND()+0.07)=1,1,0),0)</f>
        <v>0</v>
      </c>
      <c r="FQ148" s="2">
        <f ca="1">IF(SUM($D148:FP148)=0,IF(INT(RAND()+0.07)=1,1,0),0)</f>
        <v>0</v>
      </c>
      <c r="FR148" s="2">
        <f ca="1">IF(SUM($D148:FQ148)=0,IF(INT(RAND()+0.07)=1,1,0),0)</f>
        <v>0</v>
      </c>
      <c r="FS148" s="2">
        <f ca="1">IF(SUM($D148:FR148)=0,IF(INT(RAND()+0.07)=1,1,0),0)</f>
        <v>0</v>
      </c>
      <c r="FT148" s="2">
        <f ca="1">IF(SUM($D148:FS148)=0,IF(INT(RAND()+0.07)=1,1,0),0)</f>
        <v>0</v>
      </c>
      <c r="FU148" s="2">
        <f ca="1">IF(SUM($D148:FT148)=0,IF(INT(RAND()+0.07)=1,1,0),0)</f>
        <v>0</v>
      </c>
      <c r="FV148" s="2">
        <f ca="1">IF(SUM($D148:FU148)=0,IF(INT(RAND()+0.07)=1,1,0),0)</f>
        <v>0</v>
      </c>
      <c r="FW148" s="2">
        <f ca="1">IF(SUM($D148:FV148)=0,IF(INT(RAND()+0.07)=1,1,0),0)</f>
        <v>0</v>
      </c>
      <c r="FX148" s="2">
        <f ca="1">IF(SUM($D148:FW148)=0,IF(INT(RAND()+0.07)=1,1,0),0)</f>
        <v>0</v>
      </c>
      <c r="FY148" s="2">
        <f ca="1">IF(SUM($D148:FX148)=0,IF(INT(RAND()+0.07)=1,1,0),0)</f>
        <v>0</v>
      </c>
      <c r="FZ148" s="2">
        <f ca="1">IF(SUM($D148:FY148)=0,IF(INT(RAND()+0.07)=1,1,0),0)</f>
        <v>0</v>
      </c>
      <c r="GA148" s="2">
        <f ca="1">IF(SUM($D148:FZ148)=0,IF(INT(RAND()+0.07)=1,1,0),0)</f>
        <v>0</v>
      </c>
      <c r="GB148" s="2">
        <f ca="1">IF(SUM($D148:GA148)=0,IF(INT(RAND()+0.07)=1,1,0),0)</f>
        <v>0</v>
      </c>
      <c r="GC148" s="2">
        <f ca="1">IF(SUM($D148:GB148)=0,IF(INT(RAND()+0.07)=1,1,0),0)</f>
        <v>0</v>
      </c>
      <c r="GD148" s="2">
        <f ca="1">IF(SUM($D148:GC148)=0,IF(INT(RAND()+0.07)=1,1,0),0)</f>
        <v>0</v>
      </c>
      <c r="GE148" s="2">
        <f ca="1">IF(SUM($D148:GD148)=0,IF(INT(RAND()+0.07)=1,1,0),0)</f>
        <v>0</v>
      </c>
      <c r="GF148" s="2">
        <f ca="1">IF(SUM($D148:GE148)=0,IF(INT(RAND()+0.07)=1,1,0),0)</f>
        <v>0</v>
      </c>
      <c r="GG148" s="2">
        <f ca="1">IF(SUM($D148:GF148)=0,IF(INT(RAND()+0.07)=1,1,0),0)</f>
        <v>0</v>
      </c>
      <c r="GH148" s="2">
        <f ca="1">IF(SUM($D148:GG148)=0,IF(INT(RAND()+0.07)=1,1,0),0)</f>
        <v>0</v>
      </c>
      <c r="GI148" s="2">
        <f ca="1">IF(SUM($D148:GH148)=0,IF(INT(RAND()+0.07)=1,1,0),0)</f>
        <v>0</v>
      </c>
      <c r="GJ148" s="2">
        <f ca="1">IF(SUM($D148:GI148)=0,IF(INT(RAND()+0.07)=1,1,0),0)</f>
        <v>0</v>
      </c>
      <c r="GK148" s="2">
        <f ca="1">IF(SUM($D148:GJ148)=0,IF(INT(RAND()+0.07)=1,1,0),0)</f>
        <v>0</v>
      </c>
      <c r="GL148" s="2">
        <f ca="1">IF(SUM($D148:GK148)=0,IF(INT(RAND()+0.07)=1,1,0),0)</f>
        <v>0</v>
      </c>
      <c r="GM148" s="2">
        <f ca="1">IF(SUM($D148:GL148)=0,IF(INT(RAND()+0.07)=1,1,0),0)</f>
        <v>0</v>
      </c>
      <c r="GN148" s="2">
        <f ca="1">IF(SUM($D148:GM148)=0,IF(INT(RAND()+0.07)=1,1,0),0)</f>
        <v>0</v>
      </c>
      <c r="GO148" s="2">
        <f ca="1">IF(SUM($D148:GN148)=0,IF(INT(RAND()+0.07)=1,1,0),0)</f>
        <v>0</v>
      </c>
      <c r="GP148" s="2">
        <f ca="1">IF(SUM($D148:GO148)=0,IF(INT(RAND()+0.07)=1,1,0),0)</f>
        <v>0</v>
      </c>
      <c r="GQ148" s="2">
        <f ca="1">IF(SUM($D148:GP148)=0,IF(INT(RAND()+0.07)=1,1,0),0)</f>
        <v>0</v>
      </c>
      <c r="GR148" s="2">
        <f ca="1">IF(SUM($D148:GQ148)=0,IF(INT(RAND()+0.07)=1,1,0),0)</f>
        <v>0</v>
      </c>
      <c r="GS148" s="2">
        <f ca="1">IF(SUM($D148:GR148)=0,IF(INT(RAND()+0.07)=1,1,0),0)</f>
        <v>0</v>
      </c>
      <c r="GT148" s="2">
        <f ca="1">IF(SUM($D148:GS148)=0,IF(INT(RAND()+0.07)=1,1,0),0)</f>
        <v>0</v>
      </c>
      <c r="GU148" s="2">
        <f ca="1">IF(SUM($D148:GT148)=0,IF(INT(RAND()+0.07)=1,1,0),0)</f>
        <v>0</v>
      </c>
    </row>
    <row r="149" spans="1:203">
      <c r="B149" s="8">
        <f t="shared" ca="1" si="6"/>
        <v>3</v>
      </c>
      <c r="C149" s="6">
        <v>145</v>
      </c>
      <c r="D149" s="2">
        <f t="shared" ca="1" si="7"/>
        <v>0</v>
      </c>
      <c r="E149" s="2">
        <f ca="1">IF(SUM($D149:D149)=0,IF(INT(RAND()+0.07)=1,1,0),0)</f>
        <v>0</v>
      </c>
      <c r="F149" s="2">
        <f ca="1">IF(SUM($D149:E149)=0,IF(INT(RAND()+0.07)=1,1,0),0)</f>
        <v>1</v>
      </c>
      <c r="G149" s="2">
        <f ca="1">IF(SUM($D149:F149)=0,IF(INT(RAND()+0.07)=1,1,0),0)</f>
        <v>0</v>
      </c>
      <c r="H149" s="2">
        <f ca="1">IF(SUM($D149:G149)=0,IF(INT(RAND()+0.07)=1,1,0),0)</f>
        <v>0</v>
      </c>
      <c r="I149" s="2">
        <f ca="1">IF(SUM($D149:H149)=0,IF(INT(RAND()+0.07)=1,1,0),0)</f>
        <v>0</v>
      </c>
      <c r="J149" s="2">
        <f ca="1">IF(SUM($D149:I149)=0,IF(INT(RAND()+0.07)=1,1,0),0)</f>
        <v>0</v>
      </c>
      <c r="K149" s="2">
        <f ca="1">IF(SUM($D149:J149)=0,IF(INT(RAND()+0.07)=1,1,0),0)</f>
        <v>0</v>
      </c>
      <c r="L149" s="2">
        <f ca="1">IF(SUM($D149:K149)=0,IF(INT(RAND()+0.07)=1,1,0),0)</f>
        <v>0</v>
      </c>
      <c r="M149" s="2">
        <f ca="1">IF(SUM($D149:L149)=0,IF(INT(RAND()+0.07)=1,1,0),0)</f>
        <v>0</v>
      </c>
      <c r="N149" s="2">
        <f ca="1">IF(SUM($D149:M149)=0,IF(INT(RAND()+0.07)=1,1,0),0)</f>
        <v>0</v>
      </c>
      <c r="O149" s="2">
        <f ca="1">IF(SUM($D149:N149)=0,IF(INT(RAND()+0.07)=1,1,0),0)</f>
        <v>0</v>
      </c>
      <c r="P149" s="2">
        <f ca="1">IF(SUM($D149:O149)=0,IF(INT(RAND()+0.07)=1,1,0),0)</f>
        <v>0</v>
      </c>
      <c r="Q149" s="2">
        <f ca="1">IF(SUM($D149:P149)=0,IF(INT(RAND()+0.07)=1,1,0),0)</f>
        <v>0</v>
      </c>
      <c r="R149" s="2">
        <f ca="1">IF(SUM($D149:Q149)=0,IF(INT(RAND()+0.07)=1,1,0),0)</f>
        <v>0</v>
      </c>
      <c r="S149" s="2">
        <f ca="1">IF(SUM($D149:R149)=0,IF(INT(RAND()+0.07)=1,1,0),0)</f>
        <v>0</v>
      </c>
      <c r="T149" s="2">
        <f ca="1">IF(SUM($D149:S149)=0,IF(INT(RAND()+0.07)=1,1,0),0)</f>
        <v>0</v>
      </c>
      <c r="U149" s="2">
        <f ca="1">IF(SUM($D149:T149)=0,IF(INT(RAND()+0.07)=1,1,0),0)</f>
        <v>0</v>
      </c>
      <c r="V149" s="2">
        <f ca="1">IF(SUM($D149:U149)=0,IF(INT(RAND()+0.07)=1,1,0),0)</f>
        <v>0</v>
      </c>
      <c r="W149" s="2">
        <f ca="1">IF(SUM($D149:V149)=0,IF(INT(RAND()+0.07)=1,1,0),0)</f>
        <v>0</v>
      </c>
      <c r="X149" s="2">
        <f ca="1">IF(SUM($D149:W149)=0,IF(INT(RAND()+0.07)=1,1,0),0)</f>
        <v>0</v>
      </c>
      <c r="Y149" s="2">
        <f ca="1">IF(SUM($D149:X149)=0,IF(INT(RAND()+0.07)=1,1,0),0)</f>
        <v>0</v>
      </c>
      <c r="Z149" s="2">
        <f ca="1">IF(SUM($D149:Y149)=0,IF(INT(RAND()+0.07)=1,1,0),0)</f>
        <v>0</v>
      </c>
      <c r="AA149" s="2">
        <f ca="1">IF(SUM($D149:Z149)=0,IF(INT(RAND()+0.07)=1,1,0),0)</f>
        <v>0</v>
      </c>
      <c r="AB149" s="2">
        <f ca="1">IF(SUM($D149:AA149)=0,IF(INT(RAND()+0.07)=1,1,0),0)</f>
        <v>0</v>
      </c>
      <c r="AC149" s="2">
        <f ca="1">IF(SUM($D149:AB149)=0,IF(INT(RAND()+0.07)=1,1,0),0)</f>
        <v>0</v>
      </c>
      <c r="AD149" s="2">
        <f ca="1">IF(SUM($D149:AC149)=0,IF(INT(RAND()+0.07)=1,1,0),0)</f>
        <v>0</v>
      </c>
      <c r="AE149" s="2">
        <f ca="1">IF(SUM($D149:AD149)=0,IF(INT(RAND()+0.07)=1,1,0),0)</f>
        <v>0</v>
      </c>
      <c r="AF149" s="2">
        <f ca="1">IF(SUM($D149:AE149)=0,IF(INT(RAND()+0.07)=1,1,0),0)</f>
        <v>0</v>
      </c>
      <c r="AG149" s="2">
        <f ca="1">IF(SUM($D149:AF149)=0,IF(INT(RAND()+0.07)=1,1,0),0)</f>
        <v>0</v>
      </c>
      <c r="AH149" s="2">
        <f ca="1">IF(SUM($D149:AG149)=0,IF(INT(RAND()+0.07)=1,1,0),0)</f>
        <v>0</v>
      </c>
      <c r="AI149" s="2">
        <f ca="1">IF(SUM($D149:AH149)=0,IF(INT(RAND()+0.07)=1,1,0),0)</f>
        <v>0</v>
      </c>
      <c r="AJ149" s="2">
        <f ca="1">IF(SUM($D149:AI149)=0,IF(INT(RAND()+0.07)=1,1,0),0)</f>
        <v>0</v>
      </c>
      <c r="AK149" s="2">
        <f ca="1">IF(SUM($D149:AJ149)=0,IF(INT(RAND()+0.07)=1,1,0),0)</f>
        <v>0</v>
      </c>
      <c r="AL149" s="2">
        <f ca="1">IF(SUM($D149:AK149)=0,IF(INT(RAND()+0.07)=1,1,0),0)</f>
        <v>0</v>
      </c>
      <c r="AM149" s="2">
        <f ca="1">IF(SUM($D149:AL149)=0,IF(INT(RAND()+0.07)=1,1,0),0)</f>
        <v>0</v>
      </c>
      <c r="AN149" s="2">
        <f ca="1">IF(SUM($D149:AM149)=0,IF(INT(RAND()+0.07)=1,1,0),0)</f>
        <v>0</v>
      </c>
      <c r="AO149" s="2">
        <f ca="1">IF(SUM($D149:AN149)=0,IF(INT(RAND()+0.07)=1,1,0),0)</f>
        <v>0</v>
      </c>
      <c r="AP149" s="2">
        <f ca="1">IF(SUM($D149:AO149)=0,IF(INT(RAND()+0.07)=1,1,0),0)</f>
        <v>0</v>
      </c>
      <c r="AQ149" s="2">
        <f ca="1">IF(SUM($D149:AP149)=0,IF(INT(RAND()+0.07)=1,1,0),0)</f>
        <v>0</v>
      </c>
      <c r="AR149" s="2">
        <f ca="1">IF(SUM($D149:AQ149)=0,IF(INT(RAND()+0.07)=1,1,0),0)</f>
        <v>0</v>
      </c>
      <c r="AS149" s="2">
        <f ca="1">IF(SUM($D149:AR149)=0,IF(INT(RAND()+0.07)=1,1,0),0)</f>
        <v>0</v>
      </c>
      <c r="AT149" s="2">
        <f ca="1">IF(SUM($D149:AS149)=0,IF(INT(RAND()+0.07)=1,1,0),0)</f>
        <v>0</v>
      </c>
      <c r="AU149" s="2">
        <f ca="1">IF(SUM($D149:AT149)=0,IF(INT(RAND()+0.07)=1,1,0),0)</f>
        <v>0</v>
      </c>
      <c r="AV149" s="2">
        <f ca="1">IF(SUM($D149:AU149)=0,IF(INT(RAND()+0.07)=1,1,0),0)</f>
        <v>0</v>
      </c>
      <c r="AW149" s="2">
        <f ca="1">IF(SUM($D149:AV149)=0,IF(INT(RAND()+0.07)=1,1,0),0)</f>
        <v>0</v>
      </c>
      <c r="AX149" s="2">
        <f ca="1">IF(SUM($D149:AW149)=0,IF(INT(RAND()+0.07)=1,1,0),0)</f>
        <v>0</v>
      </c>
      <c r="AY149" s="2">
        <f ca="1">IF(SUM($D149:AX149)=0,IF(INT(RAND()+0.07)=1,1,0),0)</f>
        <v>0</v>
      </c>
      <c r="AZ149" s="2">
        <f ca="1">IF(SUM($D149:AY149)=0,IF(INT(RAND()+0.07)=1,1,0),0)</f>
        <v>0</v>
      </c>
      <c r="BA149" s="2">
        <f ca="1">IF(SUM($D149:AZ149)=0,IF(INT(RAND()+0.07)=1,1,0),0)</f>
        <v>0</v>
      </c>
      <c r="BB149" s="2">
        <f ca="1">IF(SUM($D149:BA149)=0,IF(INT(RAND()+0.07)=1,1,0),0)</f>
        <v>0</v>
      </c>
      <c r="BC149" s="2">
        <f ca="1">IF(SUM($D149:BB149)=0,IF(INT(RAND()+0.07)=1,1,0),0)</f>
        <v>0</v>
      </c>
      <c r="BD149" s="2">
        <f ca="1">IF(SUM($D149:BC149)=0,IF(INT(RAND()+0.07)=1,1,0),0)</f>
        <v>0</v>
      </c>
      <c r="BE149" s="2">
        <f ca="1">IF(SUM($D149:BD149)=0,IF(INT(RAND()+0.07)=1,1,0),0)</f>
        <v>0</v>
      </c>
      <c r="BF149" s="2">
        <f ca="1">IF(SUM($D149:BE149)=0,IF(INT(RAND()+0.07)=1,1,0),0)</f>
        <v>0</v>
      </c>
      <c r="BG149" s="2">
        <f ca="1">IF(SUM($D149:BF149)=0,IF(INT(RAND()+0.07)=1,1,0),0)</f>
        <v>0</v>
      </c>
      <c r="BH149" s="2">
        <f ca="1">IF(SUM($D149:BG149)=0,IF(INT(RAND()+0.07)=1,1,0),0)</f>
        <v>0</v>
      </c>
      <c r="BI149" s="2">
        <f ca="1">IF(SUM($D149:BH149)=0,IF(INT(RAND()+0.07)=1,1,0),0)</f>
        <v>0</v>
      </c>
      <c r="BJ149" s="2">
        <f ca="1">IF(SUM($D149:BI149)=0,IF(INT(RAND()+0.07)=1,1,0),0)</f>
        <v>0</v>
      </c>
      <c r="BK149" s="2">
        <f ca="1">IF(SUM($D149:BJ149)=0,IF(INT(RAND()+0.07)=1,1,0),0)</f>
        <v>0</v>
      </c>
      <c r="BL149" s="2">
        <f ca="1">IF(SUM($D149:BK149)=0,IF(INT(RAND()+0.07)=1,1,0),0)</f>
        <v>0</v>
      </c>
      <c r="BM149" s="2">
        <f ca="1">IF(SUM($D149:BL149)=0,IF(INT(RAND()+0.07)=1,1,0),0)</f>
        <v>0</v>
      </c>
      <c r="BN149" s="2">
        <f ca="1">IF(SUM($D149:BM149)=0,IF(INT(RAND()+0.07)=1,1,0),0)</f>
        <v>0</v>
      </c>
      <c r="BO149" s="2">
        <f ca="1">IF(SUM($D149:BN149)=0,IF(INT(RAND()+0.07)=1,1,0),0)</f>
        <v>0</v>
      </c>
      <c r="BP149" s="2">
        <f ca="1">IF(SUM($D149:BO149)=0,IF(INT(RAND()+0.07)=1,1,0),0)</f>
        <v>0</v>
      </c>
      <c r="BQ149" s="2">
        <f ca="1">IF(SUM($D149:BP149)=0,IF(INT(RAND()+0.07)=1,1,0),0)</f>
        <v>0</v>
      </c>
      <c r="BR149" s="2">
        <f ca="1">IF(SUM($D149:BQ149)=0,IF(INT(RAND()+0.07)=1,1,0),0)</f>
        <v>0</v>
      </c>
      <c r="BS149" s="2">
        <f ca="1">IF(SUM($D149:BR149)=0,IF(INT(RAND()+0.07)=1,1,0),0)</f>
        <v>0</v>
      </c>
      <c r="BT149" s="2">
        <f ca="1">IF(SUM($D149:BS149)=0,IF(INT(RAND()+0.07)=1,1,0),0)</f>
        <v>0</v>
      </c>
      <c r="BU149" s="2">
        <f ca="1">IF(SUM($D149:BT149)=0,IF(INT(RAND()+0.07)=1,1,0),0)</f>
        <v>0</v>
      </c>
      <c r="BV149" s="2">
        <f ca="1">IF(SUM($D149:BU149)=0,IF(INT(RAND()+0.07)=1,1,0),0)</f>
        <v>0</v>
      </c>
      <c r="BW149" s="2">
        <f ca="1">IF(SUM($D149:BV149)=0,IF(INT(RAND()+0.07)=1,1,0),0)</f>
        <v>0</v>
      </c>
      <c r="BX149" s="2">
        <f ca="1">IF(SUM($D149:BW149)=0,IF(INT(RAND()+0.07)=1,1,0),0)</f>
        <v>0</v>
      </c>
      <c r="BY149" s="2">
        <f ca="1">IF(SUM($D149:BX149)=0,IF(INT(RAND()+0.07)=1,1,0),0)</f>
        <v>0</v>
      </c>
      <c r="BZ149" s="2">
        <f ca="1">IF(SUM($D149:BY149)=0,IF(INT(RAND()+0.07)=1,1,0),0)</f>
        <v>0</v>
      </c>
      <c r="CA149" s="2">
        <f ca="1">IF(SUM($D149:BZ149)=0,IF(INT(RAND()+0.07)=1,1,0),0)</f>
        <v>0</v>
      </c>
      <c r="CB149" s="2">
        <f ca="1">IF(SUM($D149:CA149)=0,IF(INT(RAND()+0.07)=1,1,0),0)</f>
        <v>0</v>
      </c>
      <c r="CC149" s="2">
        <f ca="1">IF(SUM($D149:CB149)=0,IF(INT(RAND()+0.07)=1,1,0),0)</f>
        <v>0</v>
      </c>
      <c r="CD149" s="2">
        <f ca="1">IF(SUM($D149:CC149)=0,IF(INT(RAND()+0.07)=1,1,0),0)</f>
        <v>0</v>
      </c>
      <c r="CE149" s="2">
        <f ca="1">IF(SUM($D149:CD149)=0,IF(INT(RAND()+0.07)=1,1,0),0)</f>
        <v>0</v>
      </c>
      <c r="CF149" s="2">
        <f ca="1">IF(SUM($D149:CE149)=0,IF(INT(RAND()+0.07)=1,1,0),0)</f>
        <v>0</v>
      </c>
      <c r="CG149" s="2">
        <f ca="1">IF(SUM($D149:CF149)=0,IF(INT(RAND()+0.07)=1,1,0),0)</f>
        <v>0</v>
      </c>
      <c r="CH149" s="2">
        <f ca="1">IF(SUM($D149:CG149)=0,IF(INT(RAND()+0.07)=1,1,0),0)</f>
        <v>0</v>
      </c>
      <c r="CI149" s="2">
        <f ca="1">IF(SUM($D149:CH149)=0,IF(INT(RAND()+0.07)=1,1,0),0)</f>
        <v>0</v>
      </c>
      <c r="CJ149" s="2">
        <f ca="1">IF(SUM($D149:CI149)=0,IF(INT(RAND()+0.07)=1,1,0),0)</f>
        <v>0</v>
      </c>
      <c r="CK149" s="2">
        <f ca="1">IF(SUM($D149:CJ149)=0,IF(INT(RAND()+0.07)=1,1,0),0)</f>
        <v>0</v>
      </c>
      <c r="CL149" s="2">
        <f ca="1">IF(SUM($D149:CK149)=0,IF(INT(RAND()+0.07)=1,1,0),0)</f>
        <v>0</v>
      </c>
      <c r="CM149" s="2">
        <f ca="1">IF(SUM($D149:CL149)=0,IF(INT(RAND()+0.07)=1,1,0),0)</f>
        <v>0</v>
      </c>
      <c r="CN149" s="2">
        <f ca="1">IF(SUM($D149:CM149)=0,IF(INT(RAND()+0.07)=1,1,0),0)</f>
        <v>0</v>
      </c>
      <c r="CO149" s="2">
        <f ca="1">IF(SUM($D149:CN149)=0,IF(INT(RAND()+0.07)=1,1,0),0)</f>
        <v>0</v>
      </c>
      <c r="CP149" s="2">
        <f ca="1">IF(SUM($D149:CO149)=0,IF(INT(RAND()+0.07)=1,1,0),0)</f>
        <v>0</v>
      </c>
      <c r="CQ149" s="2">
        <f ca="1">IF(SUM($D149:CP149)=0,IF(INT(RAND()+0.07)=1,1,0),0)</f>
        <v>0</v>
      </c>
      <c r="CR149" s="2">
        <f ca="1">IF(SUM($D149:CQ149)=0,IF(INT(RAND()+0.07)=1,1,0),0)</f>
        <v>0</v>
      </c>
      <c r="CS149" s="2">
        <f ca="1">IF(SUM($D149:CR149)=0,IF(INT(RAND()+0.07)=1,1,0),0)</f>
        <v>0</v>
      </c>
      <c r="CT149" s="2">
        <f ca="1">IF(SUM($D149:CS149)=0,IF(INT(RAND()+0.07)=1,1,0),0)</f>
        <v>0</v>
      </c>
      <c r="CU149" s="2">
        <f ca="1">IF(SUM($D149:CT149)=0,IF(INT(RAND()+0.07)=1,1,0),0)</f>
        <v>0</v>
      </c>
      <c r="CV149" s="2">
        <f ca="1">IF(SUM($D149:CU149)=0,IF(INT(RAND()+0.07)=1,1,0),0)</f>
        <v>0</v>
      </c>
      <c r="CW149" s="2">
        <f ca="1">IF(SUM($D149:CV149)=0,IF(INT(RAND()+0.07)=1,1,0),0)</f>
        <v>0</v>
      </c>
      <c r="CX149" s="2">
        <f ca="1">IF(SUM($D149:CW149)=0,IF(INT(RAND()+0.07)=1,1,0),0)</f>
        <v>0</v>
      </c>
      <c r="CY149" s="2">
        <f ca="1">IF(SUM($D149:CX149)=0,IF(INT(RAND()+0.07)=1,1,0),0)</f>
        <v>0</v>
      </c>
      <c r="CZ149" s="2">
        <f ca="1">IF(SUM($D149:CY149)=0,IF(INT(RAND()+0.07)=1,1,0),0)</f>
        <v>0</v>
      </c>
      <c r="DA149" s="2">
        <f ca="1">IF(SUM($D149:CZ149)=0,IF(INT(RAND()+0.07)=1,1,0),0)</f>
        <v>0</v>
      </c>
      <c r="DB149" s="2">
        <f ca="1">IF(SUM($D149:DA149)=0,IF(INT(RAND()+0.07)=1,1,0),0)</f>
        <v>0</v>
      </c>
      <c r="DC149" s="2">
        <f ca="1">IF(SUM($D149:DB149)=0,IF(INT(RAND()+0.07)=1,1,0),0)</f>
        <v>0</v>
      </c>
      <c r="DD149" s="2">
        <f ca="1">IF(SUM($D149:DC149)=0,IF(INT(RAND()+0.07)=1,1,0),0)</f>
        <v>0</v>
      </c>
      <c r="DE149" s="2">
        <f ca="1">IF(SUM($D149:DD149)=0,IF(INT(RAND()+0.07)=1,1,0),0)</f>
        <v>0</v>
      </c>
      <c r="DF149" s="2">
        <f ca="1">IF(SUM($D149:DE149)=0,IF(INT(RAND()+0.07)=1,1,0),0)</f>
        <v>0</v>
      </c>
      <c r="DG149" s="2">
        <f ca="1">IF(SUM($D149:DF149)=0,IF(INT(RAND()+0.07)=1,1,0),0)</f>
        <v>0</v>
      </c>
      <c r="DH149" s="2">
        <f ca="1">IF(SUM($D149:DG149)=0,IF(INT(RAND()+0.07)=1,1,0),0)</f>
        <v>0</v>
      </c>
      <c r="DI149" s="2">
        <f ca="1">IF(SUM($D149:DH149)=0,IF(INT(RAND()+0.07)=1,1,0),0)</f>
        <v>0</v>
      </c>
      <c r="DJ149" s="2">
        <f ca="1">IF(SUM($D149:DI149)=0,IF(INT(RAND()+0.07)=1,1,0),0)</f>
        <v>0</v>
      </c>
      <c r="DK149" s="2">
        <f ca="1">IF(SUM($D149:DJ149)=0,IF(INT(RAND()+0.07)=1,1,0),0)</f>
        <v>0</v>
      </c>
      <c r="DL149" s="2">
        <f ca="1">IF(SUM($D149:DK149)=0,IF(INT(RAND()+0.07)=1,1,0),0)</f>
        <v>0</v>
      </c>
      <c r="DM149" s="2">
        <f ca="1">IF(SUM($D149:DL149)=0,IF(INT(RAND()+0.07)=1,1,0),0)</f>
        <v>0</v>
      </c>
      <c r="DN149" s="2">
        <f ca="1">IF(SUM($D149:DM149)=0,IF(INT(RAND()+0.07)=1,1,0),0)</f>
        <v>0</v>
      </c>
      <c r="DO149" s="2">
        <f ca="1">IF(SUM($D149:DN149)=0,IF(INT(RAND()+0.07)=1,1,0),0)</f>
        <v>0</v>
      </c>
      <c r="DP149" s="2">
        <f ca="1">IF(SUM($D149:DO149)=0,IF(INT(RAND()+0.07)=1,1,0),0)</f>
        <v>0</v>
      </c>
      <c r="DQ149" s="2">
        <f ca="1">IF(SUM($D149:DP149)=0,IF(INT(RAND()+0.07)=1,1,0),0)</f>
        <v>0</v>
      </c>
      <c r="DR149" s="2">
        <f ca="1">IF(SUM($D149:DQ149)=0,IF(INT(RAND()+0.07)=1,1,0),0)</f>
        <v>0</v>
      </c>
      <c r="DS149" s="2">
        <f ca="1">IF(SUM($D149:DR149)=0,IF(INT(RAND()+0.07)=1,1,0),0)</f>
        <v>0</v>
      </c>
      <c r="DT149" s="2">
        <f ca="1">IF(SUM($D149:DS149)=0,IF(INT(RAND()+0.07)=1,1,0),0)</f>
        <v>0</v>
      </c>
      <c r="DU149" s="2">
        <f ca="1">IF(SUM($D149:DT149)=0,IF(INT(RAND()+0.07)=1,1,0),0)</f>
        <v>0</v>
      </c>
      <c r="DV149" s="2">
        <f ca="1">IF(SUM($D149:DU149)=0,IF(INT(RAND()+0.07)=1,1,0),0)</f>
        <v>0</v>
      </c>
      <c r="DW149" s="2">
        <f ca="1">IF(SUM($D149:DV149)=0,IF(INT(RAND()+0.07)=1,1,0),0)</f>
        <v>0</v>
      </c>
      <c r="DX149" s="2">
        <f ca="1">IF(SUM($D149:DW149)=0,IF(INT(RAND()+0.07)=1,1,0),0)</f>
        <v>0</v>
      </c>
      <c r="DY149" s="2">
        <f ca="1">IF(SUM($D149:DX149)=0,IF(INT(RAND()+0.07)=1,1,0),0)</f>
        <v>0</v>
      </c>
      <c r="DZ149" s="2">
        <f ca="1">IF(SUM($D149:DY149)=0,IF(INT(RAND()+0.07)=1,1,0),0)</f>
        <v>0</v>
      </c>
      <c r="EA149" s="2">
        <f ca="1">IF(SUM($D149:DZ149)=0,IF(INT(RAND()+0.07)=1,1,0),0)</f>
        <v>0</v>
      </c>
      <c r="EB149" s="2">
        <f ca="1">IF(SUM($D149:EA149)=0,IF(INT(RAND()+0.07)=1,1,0),0)</f>
        <v>0</v>
      </c>
      <c r="EC149" s="2">
        <f ca="1">IF(SUM($D149:EB149)=0,IF(INT(RAND()+0.07)=1,1,0),0)</f>
        <v>0</v>
      </c>
      <c r="ED149" s="2">
        <f ca="1">IF(SUM($D149:EC149)=0,IF(INT(RAND()+0.07)=1,1,0),0)</f>
        <v>0</v>
      </c>
      <c r="EE149" s="2">
        <f ca="1">IF(SUM($D149:ED149)=0,IF(INT(RAND()+0.07)=1,1,0),0)</f>
        <v>0</v>
      </c>
      <c r="EF149" s="2">
        <f ca="1">IF(SUM($D149:EE149)=0,IF(INT(RAND()+0.07)=1,1,0),0)</f>
        <v>0</v>
      </c>
      <c r="EG149" s="2">
        <f ca="1">IF(SUM($D149:EF149)=0,IF(INT(RAND()+0.07)=1,1,0),0)</f>
        <v>0</v>
      </c>
      <c r="EH149" s="2">
        <f ca="1">IF(SUM($D149:EG149)=0,IF(INT(RAND()+0.07)=1,1,0),0)</f>
        <v>0</v>
      </c>
      <c r="EI149" s="2">
        <f ca="1">IF(SUM($D149:EH149)=0,IF(INT(RAND()+0.07)=1,1,0),0)</f>
        <v>0</v>
      </c>
      <c r="EJ149" s="2">
        <f ca="1">IF(SUM($D149:EI149)=0,IF(INT(RAND()+0.07)=1,1,0),0)</f>
        <v>0</v>
      </c>
      <c r="EK149" s="2">
        <f ca="1">IF(SUM($D149:EJ149)=0,IF(INT(RAND()+0.07)=1,1,0),0)</f>
        <v>0</v>
      </c>
      <c r="EL149" s="2">
        <f ca="1">IF(SUM($D149:EK149)=0,IF(INT(RAND()+0.07)=1,1,0),0)</f>
        <v>0</v>
      </c>
      <c r="EM149" s="2">
        <f ca="1">IF(SUM($D149:EL149)=0,IF(INT(RAND()+0.07)=1,1,0),0)</f>
        <v>0</v>
      </c>
      <c r="EN149" s="2">
        <f ca="1">IF(SUM($D149:EM149)=0,IF(INT(RAND()+0.07)=1,1,0),0)</f>
        <v>0</v>
      </c>
      <c r="EO149" s="2">
        <f ca="1">IF(SUM($D149:EN149)=0,IF(INT(RAND()+0.07)=1,1,0),0)</f>
        <v>0</v>
      </c>
      <c r="EP149" s="2">
        <f ca="1">IF(SUM($D149:EO149)=0,IF(INT(RAND()+0.07)=1,1,0),0)</f>
        <v>0</v>
      </c>
      <c r="EQ149" s="2">
        <f ca="1">IF(SUM($D149:EP149)=0,IF(INT(RAND()+0.07)=1,1,0),0)</f>
        <v>0</v>
      </c>
      <c r="ER149" s="2">
        <f ca="1">IF(SUM($D149:EQ149)=0,IF(INT(RAND()+0.07)=1,1,0),0)</f>
        <v>0</v>
      </c>
      <c r="ES149" s="2">
        <f ca="1">IF(SUM($D149:ER149)=0,IF(INT(RAND()+0.07)=1,1,0),0)</f>
        <v>0</v>
      </c>
      <c r="ET149" s="2">
        <f ca="1">IF(SUM($D149:ES149)=0,IF(INT(RAND()+0.07)=1,1,0),0)</f>
        <v>0</v>
      </c>
      <c r="EU149" s="2">
        <f ca="1">IF(SUM($D149:ET149)=0,IF(INT(RAND()+0.07)=1,1,0),0)</f>
        <v>0</v>
      </c>
      <c r="EV149" s="2">
        <f ca="1">IF(SUM($D149:EU149)=0,IF(INT(RAND()+0.07)=1,1,0),0)</f>
        <v>0</v>
      </c>
      <c r="EW149" s="2">
        <f ca="1">IF(SUM($D149:EV149)=0,IF(INT(RAND()+0.07)=1,1,0),0)</f>
        <v>0</v>
      </c>
      <c r="EX149" s="2">
        <f ca="1">IF(SUM($D149:EW149)=0,IF(INT(RAND()+0.07)=1,1,0),0)</f>
        <v>0</v>
      </c>
      <c r="EY149" s="2">
        <f ca="1">IF(SUM($D149:EX149)=0,IF(INT(RAND()+0.07)=1,1,0),0)</f>
        <v>0</v>
      </c>
      <c r="EZ149" s="2">
        <f ca="1">IF(SUM($D149:EY149)=0,IF(INT(RAND()+0.07)=1,1,0),0)</f>
        <v>0</v>
      </c>
      <c r="FA149" s="2">
        <f ca="1">IF(SUM($D149:EZ149)=0,IF(INT(RAND()+0.07)=1,1,0),0)</f>
        <v>0</v>
      </c>
      <c r="FB149" s="2">
        <f ca="1">IF(SUM($D149:FA149)=0,IF(INT(RAND()+0.07)=1,1,0),0)</f>
        <v>0</v>
      </c>
      <c r="FC149" s="2">
        <f ca="1">IF(SUM($D149:FB149)=0,IF(INT(RAND()+0.07)=1,1,0),0)</f>
        <v>0</v>
      </c>
      <c r="FD149" s="2">
        <f ca="1">IF(SUM($D149:FC149)=0,IF(INT(RAND()+0.07)=1,1,0),0)</f>
        <v>0</v>
      </c>
      <c r="FE149" s="2">
        <f ca="1">IF(SUM($D149:FD149)=0,IF(INT(RAND()+0.07)=1,1,0),0)</f>
        <v>0</v>
      </c>
      <c r="FF149" s="2">
        <f ca="1">IF(SUM($D149:FE149)=0,IF(INT(RAND()+0.07)=1,1,0),0)</f>
        <v>0</v>
      </c>
      <c r="FG149" s="2">
        <f ca="1">IF(SUM($D149:FF149)=0,IF(INT(RAND()+0.07)=1,1,0),0)</f>
        <v>0</v>
      </c>
      <c r="FH149" s="2">
        <f ca="1">IF(SUM($D149:FG149)=0,IF(INT(RAND()+0.07)=1,1,0),0)</f>
        <v>0</v>
      </c>
      <c r="FI149" s="2">
        <f ca="1">IF(SUM($D149:FH149)=0,IF(INT(RAND()+0.07)=1,1,0),0)</f>
        <v>0</v>
      </c>
      <c r="FJ149" s="2">
        <f ca="1">IF(SUM($D149:FI149)=0,IF(INT(RAND()+0.07)=1,1,0),0)</f>
        <v>0</v>
      </c>
      <c r="FK149" s="2">
        <f ca="1">IF(SUM($D149:FJ149)=0,IF(INT(RAND()+0.07)=1,1,0),0)</f>
        <v>0</v>
      </c>
      <c r="FL149" s="2">
        <f ca="1">IF(SUM($D149:FK149)=0,IF(INT(RAND()+0.07)=1,1,0),0)</f>
        <v>0</v>
      </c>
      <c r="FM149" s="2">
        <f ca="1">IF(SUM($D149:FL149)=0,IF(INT(RAND()+0.07)=1,1,0),0)</f>
        <v>0</v>
      </c>
      <c r="FN149" s="2">
        <f ca="1">IF(SUM($D149:FM149)=0,IF(INT(RAND()+0.07)=1,1,0),0)</f>
        <v>0</v>
      </c>
      <c r="FO149" s="2">
        <f ca="1">IF(SUM($D149:FN149)=0,IF(INT(RAND()+0.07)=1,1,0),0)</f>
        <v>0</v>
      </c>
      <c r="FP149" s="2">
        <f ca="1">IF(SUM($D149:FO149)=0,IF(INT(RAND()+0.07)=1,1,0),0)</f>
        <v>0</v>
      </c>
      <c r="FQ149" s="2">
        <f ca="1">IF(SUM($D149:FP149)=0,IF(INT(RAND()+0.07)=1,1,0),0)</f>
        <v>0</v>
      </c>
      <c r="FR149" s="2">
        <f ca="1">IF(SUM($D149:FQ149)=0,IF(INT(RAND()+0.07)=1,1,0),0)</f>
        <v>0</v>
      </c>
      <c r="FS149" s="2">
        <f ca="1">IF(SUM($D149:FR149)=0,IF(INT(RAND()+0.07)=1,1,0),0)</f>
        <v>0</v>
      </c>
      <c r="FT149" s="2">
        <f ca="1">IF(SUM($D149:FS149)=0,IF(INT(RAND()+0.07)=1,1,0),0)</f>
        <v>0</v>
      </c>
      <c r="FU149" s="2">
        <f ca="1">IF(SUM($D149:FT149)=0,IF(INT(RAND()+0.07)=1,1,0),0)</f>
        <v>0</v>
      </c>
      <c r="FV149" s="2">
        <f ca="1">IF(SUM($D149:FU149)=0,IF(INT(RAND()+0.07)=1,1,0),0)</f>
        <v>0</v>
      </c>
      <c r="FW149" s="2">
        <f ca="1">IF(SUM($D149:FV149)=0,IF(INT(RAND()+0.07)=1,1,0),0)</f>
        <v>0</v>
      </c>
      <c r="FX149" s="2">
        <f ca="1">IF(SUM($D149:FW149)=0,IF(INT(RAND()+0.07)=1,1,0),0)</f>
        <v>0</v>
      </c>
      <c r="FY149" s="2">
        <f ca="1">IF(SUM($D149:FX149)=0,IF(INT(RAND()+0.07)=1,1,0),0)</f>
        <v>0</v>
      </c>
      <c r="FZ149" s="2">
        <f ca="1">IF(SUM($D149:FY149)=0,IF(INT(RAND()+0.07)=1,1,0),0)</f>
        <v>0</v>
      </c>
      <c r="GA149" s="2">
        <f ca="1">IF(SUM($D149:FZ149)=0,IF(INT(RAND()+0.07)=1,1,0),0)</f>
        <v>0</v>
      </c>
      <c r="GB149" s="2">
        <f ca="1">IF(SUM($D149:GA149)=0,IF(INT(RAND()+0.07)=1,1,0),0)</f>
        <v>0</v>
      </c>
      <c r="GC149" s="2">
        <f ca="1">IF(SUM($D149:GB149)=0,IF(INT(RAND()+0.07)=1,1,0),0)</f>
        <v>0</v>
      </c>
      <c r="GD149" s="2">
        <f ca="1">IF(SUM($D149:GC149)=0,IF(INT(RAND()+0.07)=1,1,0),0)</f>
        <v>0</v>
      </c>
      <c r="GE149" s="2">
        <f ca="1">IF(SUM($D149:GD149)=0,IF(INT(RAND()+0.07)=1,1,0),0)</f>
        <v>0</v>
      </c>
      <c r="GF149" s="2">
        <f ca="1">IF(SUM($D149:GE149)=0,IF(INT(RAND()+0.07)=1,1,0),0)</f>
        <v>0</v>
      </c>
      <c r="GG149" s="2">
        <f ca="1">IF(SUM($D149:GF149)=0,IF(INT(RAND()+0.07)=1,1,0),0)</f>
        <v>0</v>
      </c>
      <c r="GH149" s="2">
        <f ca="1">IF(SUM($D149:GG149)=0,IF(INT(RAND()+0.07)=1,1,0),0)</f>
        <v>0</v>
      </c>
      <c r="GI149" s="2">
        <f ca="1">IF(SUM($D149:GH149)=0,IF(INT(RAND()+0.07)=1,1,0),0)</f>
        <v>0</v>
      </c>
      <c r="GJ149" s="2">
        <f ca="1">IF(SUM($D149:GI149)=0,IF(INT(RAND()+0.07)=1,1,0),0)</f>
        <v>0</v>
      </c>
      <c r="GK149" s="2">
        <f ca="1">IF(SUM($D149:GJ149)=0,IF(INT(RAND()+0.07)=1,1,0),0)</f>
        <v>0</v>
      </c>
      <c r="GL149" s="2">
        <f ca="1">IF(SUM($D149:GK149)=0,IF(INT(RAND()+0.07)=1,1,0),0)</f>
        <v>0</v>
      </c>
      <c r="GM149" s="2">
        <f ca="1">IF(SUM($D149:GL149)=0,IF(INT(RAND()+0.07)=1,1,0),0)</f>
        <v>0</v>
      </c>
      <c r="GN149" s="2">
        <f ca="1">IF(SUM($D149:GM149)=0,IF(INT(RAND()+0.07)=1,1,0),0)</f>
        <v>0</v>
      </c>
      <c r="GO149" s="2">
        <f ca="1">IF(SUM($D149:GN149)=0,IF(INT(RAND()+0.07)=1,1,0),0)</f>
        <v>0</v>
      </c>
      <c r="GP149" s="2">
        <f ca="1">IF(SUM($D149:GO149)=0,IF(INT(RAND()+0.07)=1,1,0),0)</f>
        <v>0</v>
      </c>
      <c r="GQ149" s="2">
        <f ca="1">IF(SUM($D149:GP149)=0,IF(INT(RAND()+0.07)=1,1,0),0)</f>
        <v>0</v>
      </c>
      <c r="GR149" s="2">
        <f ca="1">IF(SUM($D149:GQ149)=0,IF(INT(RAND()+0.07)=1,1,0),0)</f>
        <v>0</v>
      </c>
      <c r="GS149" s="2">
        <f ca="1">IF(SUM($D149:GR149)=0,IF(INT(RAND()+0.07)=1,1,0),0)</f>
        <v>0</v>
      </c>
      <c r="GT149" s="2">
        <f ca="1">IF(SUM($D149:GS149)=0,IF(INT(RAND()+0.07)=1,1,0),0)</f>
        <v>0</v>
      </c>
      <c r="GU149" s="2">
        <f ca="1">IF(SUM($D149:GT149)=0,IF(INT(RAND()+0.07)=1,1,0),0)</f>
        <v>0</v>
      </c>
    </row>
    <row r="150" spans="1:203">
      <c r="B150" s="8">
        <f t="shared" ca="1" si="6"/>
        <v>5</v>
      </c>
      <c r="C150" s="6">
        <v>146</v>
      </c>
      <c r="D150" s="2">
        <f t="shared" ca="1" si="7"/>
        <v>0</v>
      </c>
      <c r="E150" s="2">
        <f ca="1">IF(SUM($D150:D150)=0,IF(INT(RAND()+0.07)=1,1,0),0)</f>
        <v>0</v>
      </c>
      <c r="F150" s="2">
        <f ca="1">IF(SUM($D150:E150)=0,IF(INT(RAND()+0.07)=1,1,0),0)</f>
        <v>0</v>
      </c>
      <c r="G150" s="2">
        <f ca="1">IF(SUM($D150:F150)=0,IF(INT(RAND()+0.07)=1,1,0),0)</f>
        <v>0</v>
      </c>
      <c r="H150" s="2">
        <f ca="1">IF(SUM($D150:G150)=0,IF(INT(RAND()+0.07)=1,1,0),0)</f>
        <v>1</v>
      </c>
      <c r="I150" s="2">
        <f ca="1">IF(SUM($D150:H150)=0,IF(INT(RAND()+0.07)=1,1,0),0)</f>
        <v>0</v>
      </c>
      <c r="J150" s="2">
        <f ca="1">IF(SUM($D150:I150)=0,IF(INT(RAND()+0.07)=1,1,0),0)</f>
        <v>0</v>
      </c>
      <c r="K150" s="2">
        <f ca="1">IF(SUM($D150:J150)=0,IF(INT(RAND()+0.07)=1,1,0),0)</f>
        <v>0</v>
      </c>
      <c r="L150" s="2">
        <f ca="1">IF(SUM($D150:K150)=0,IF(INT(RAND()+0.07)=1,1,0),0)</f>
        <v>0</v>
      </c>
      <c r="M150" s="2">
        <f ca="1">IF(SUM($D150:L150)=0,IF(INT(RAND()+0.07)=1,1,0),0)</f>
        <v>0</v>
      </c>
      <c r="N150" s="2">
        <f ca="1">IF(SUM($D150:M150)=0,IF(INT(RAND()+0.07)=1,1,0),0)</f>
        <v>0</v>
      </c>
      <c r="O150" s="2">
        <f ca="1">IF(SUM($D150:N150)=0,IF(INT(RAND()+0.07)=1,1,0),0)</f>
        <v>0</v>
      </c>
      <c r="P150" s="2">
        <f ca="1">IF(SUM($D150:O150)=0,IF(INT(RAND()+0.07)=1,1,0),0)</f>
        <v>0</v>
      </c>
      <c r="Q150" s="2">
        <f ca="1">IF(SUM($D150:P150)=0,IF(INT(RAND()+0.07)=1,1,0),0)</f>
        <v>0</v>
      </c>
      <c r="R150" s="2">
        <f ca="1">IF(SUM($D150:Q150)=0,IF(INT(RAND()+0.07)=1,1,0),0)</f>
        <v>0</v>
      </c>
      <c r="S150" s="2">
        <f ca="1">IF(SUM($D150:R150)=0,IF(INT(RAND()+0.07)=1,1,0),0)</f>
        <v>0</v>
      </c>
      <c r="T150" s="2">
        <f ca="1">IF(SUM($D150:S150)=0,IF(INT(RAND()+0.07)=1,1,0),0)</f>
        <v>0</v>
      </c>
      <c r="U150" s="2">
        <f ca="1">IF(SUM($D150:T150)=0,IF(INT(RAND()+0.07)=1,1,0),0)</f>
        <v>0</v>
      </c>
      <c r="V150" s="2">
        <f ca="1">IF(SUM($D150:U150)=0,IF(INT(RAND()+0.07)=1,1,0),0)</f>
        <v>0</v>
      </c>
      <c r="W150" s="2">
        <f ca="1">IF(SUM($D150:V150)=0,IF(INT(RAND()+0.07)=1,1,0),0)</f>
        <v>0</v>
      </c>
      <c r="X150" s="2">
        <f ca="1">IF(SUM($D150:W150)=0,IF(INT(RAND()+0.07)=1,1,0),0)</f>
        <v>0</v>
      </c>
      <c r="Y150" s="2">
        <f ca="1">IF(SUM($D150:X150)=0,IF(INT(RAND()+0.07)=1,1,0),0)</f>
        <v>0</v>
      </c>
      <c r="Z150" s="2">
        <f ca="1">IF(SUM($D150:Y150)=0,IF(INT(RAND()+0.07)=1,1,0),0)</f>
        <v>0</v>
      </c>
      <c r="AA150" s="2">
        <f ca="1">IF(SUM($D150:Z150)=0,IF(INT(RAND()+0.07)=1,1,0),0)</f>
        <v>0</v>
      </c>
      <c r="AB150" s="2">
        <f ca="1">IF(SUM($D150:AA150)=0,IF(INT(RAND()+0.07)=1,1,0),0)</f>
        <v>0</v>
      </c>
      <c r="AC150" s="2">
        <f ca="1">IF(SUM($D150:AB150)=0,IF(INT(RAND()+0.07)=1,1,0),0)</f>
        <v>0</v>
      </c>
      <c r="AD150" s="2">
        <f ca="1">IF(SUM($D150:AC150)=0,IF(INT(RAND()+0.07)=1,1,0),0)</f>
        <v>0</v>
      </c>
      <c r="AE150" s="2">
        <f ca="1">IF(SUM($D150:AD150)=0,IF(INT(RAND()+0.07)=1,1,0),0)</f>
        <v>0</v>
      </c>
      <c r="AF150" s="2">
        <f ca="1">IF(SUM($D150:AE150)=0,IF(INT(RAND()+0.07)=1,1,0),0)</f>
        <v>0</v>
      </c>
      <c r="AG150" s="2">
        <f ca="1">IF(SUM($D150:AF150)=0,IF(INT(RAND()+0.07)=1,1,0),0)</f>
        <v>0</v>
      </c>
      <c r="AH150" s="2">
        <f ca="1">IF(SUM($D150:AG150)=0,IF(INT(RAND()+0.07)=1,1,0),0)</f>
        <v>0</v>
      </c>
      <c r="AI150" s="2">
        <f ca="1">IF(SUM($D150:AH150)=0,IF(INT(RAND()+0.07)=1,1,0),0)</f>
        <v>0</v>
      </c>
      <c r="AJ150" s="2">
        <f ca="1">IF(SUM($D150:AI150)=0,IF(INT(RAND()+0.07)=1,1,0),0)</f>
        <v>0</v>
      </c>
      <c r="AK150" s="2">
        <f ca="1">IF(SUM($D150:AJ150)=0,IF(INT(RAND()+0.07)=1,1,0),0)</f>
        <v>0</v>
      </c>
      <c r="AL150" s="2">
        <f ca="1">IF(SUM($D150:AK150)=0,IF(INT(RAND()+0.07)=1,1,0),0)</f>
        <v>0</v>
      </c>
      <c r="AM150" s="2">
        <f ca="1">IF(SUM($D150:AL150)=0,IF(INT(RAND()+0.07)=1,1,0),0)</f>
        <v>0</v>
      </c>
      <c r="AN150" s="2">
        <f ca="1">IF(SUM($D150:AM150)=0,IF(INT(RAND()+0.07)=1,1,0),0)</f>
        <v>0</v>
      </c>
      <c r="AO150" s="2">
        <f ca="1">IF(SUM($D150:AN150)=0,IF(INT(RAND()+0.07)=1,1,0),0)</f>
        <v>0</v>
      </c>
      <c r="AP150" s="2">
        <f ca="1">IF(SUM($D150:AO150)=0,IF(INT(RAND()+0.07)=1,1,0),0)</f>
        <v>0</v>
      </c>
      <c r="AQ150" s="2">
        <f ca="1">IF(SUM($D150:AP150)=0,IF(INT(RAND()+0.07)=1,1,0),0)</f>
        <v>0</v>
      </c>
      <c r="AR150" s="2">
        <f ca="1">IF(SUM($D150:AQ150)=0,IF(INT(RAND()+0.07)=1,1,0),0)</f>
        <v>0</v>
      </c>
      <c r="AS150" s="2">
        <f ca="1">IF(SUM($D150:AR150)=0,IF(INT(RAND()+0.07)=1,1,0),0)</f>
        <v>0</v>
      </c>
      <c r="AT150" s="2">
        <f ca="1">IF(SUM($D150:AS150)=0,IF(INT(RAND()+0.07)=1,1,0),0)</f>
        <v>0</v>
      </c>
      <c r="AU150" s="2">
        <f ca="1">IF(SUM($D150:AT150)=0,IF(INT(RAND()+0.07)=1,1,0),0)</f>
        <v>0</v>
      </c>
      <c r="AV150" s="2">
        <f ca="1">IF(SUM($D150:AU150)=0,IF(INT(RAND()+0.07)=1,1,0),0)</f>
        <v>0</v>
      </c>
      <c r="AW150" s="2">
        <f ca="1">IF(SUM($D150:AV150)=0,IF(INT(RAND()+0.07)=1,1,0),0)</f>
        <v>0</v>
      </c>
      <c r="AX150" s="2">
        <f ca="1">IF(SUM($D150:AW150)=0,IF(INT(RAND()+0.07)=1,1,0),0)</f>
        <v>0</v>
      </c>
      <c r="AY150" s="2">
        <f ca="1">IF(SUM($D150:AX150)=0,IF(INT(RAND()+0.07)=1,1,0),0)</f>
        <v>0</v>
      </c>
      <c r="AZ150" s="2">
        <f ca="1">IF(SUM($D150:AY150)=0,IF(INT(RAND()+0.07)=1,1,0),0)</f>
        <v>0</v>
      </c>
      <c r="BA150" s="2">
        <f ca="1">IF(SUM($D150:AZ150)=0,IF(INT(RAND()+0.07)=1,1,0),0)</f>
        <v>0</v>
      </c>
      <c r="BB150" s="2">
        <f ca="1">IF(SUM($D150:BA150)=0,IF(INT(RAND()+0.07)=1,1,0),0)</f>
        <v>0</v>
      </c>
      <c r="BC150" s="2">
        <f ca="1">IF(SUM($D150:BB150)=0,IF(INT(RAND()+0.07)=1,1,0),0)</f>
        <v>0</v>
      </c>
      <c r="BD150" s="2">
        <f ca="1">IF(SUM($D150:BC150)=0,IF(INT(RAND()+0.07)=1,1,0),0)</f>
        <v>0</v>
      </c>
      <c r="BE150" s="2">
        <f ca="1">IF(SUM($D150:BD150)=0,IF(INT(RAND()+0.07)=1,1,0),0)</f>
        <v>0</v>
      </c>
      <c r="BF150" s="2">
        <f ca="1">IF(SUM($D150:BE150)=0,IF(INT(RAND()+0.07)=1,1,0),0)</f>
        <v>0</v>
      </c>
      <c r="BG150" s="2">
        <f ca="1">IF(SUM($D150:BF150)=0,IF(INT(RAND()+0.07)=1,1,0),0)</f>
        <v>0</v>
      </c>
      <c r="BH150" s="2">
        <f ca="1">IF(SUM($D150:BG150)=0,IF(INT(RAND()+0.07)=1,1,0),0)</f>
        <v>0</v>
      </c>
      <c r="BI150" s="2">
        <f ca="1">IF(SUM($D150:BH150)=0,IF(INT(RAND()+0.07)=1,1,0),0)</f>
        <v>0</v>
      </c>
      <c r="BJ150" s="2">
        <f ca="1">IF(SUM($D150:BI150)=0,IF(INT(RAND()+0.07)=1,1,0),0)</f>
        <v>0</v>
      </c>
      <c r="BK150" s="2">
        <f ca="1">IF(SUM($D150:BJ150)=0,IF(INT(RAND()+0.07)=1,1,0),0)</f>
        <v>0</v>
      </c>
      <c r="BL150" s="2">
        <f ca="1">IF(SUM($D150:BK150)=0,IF(INT(RAND()+0.07)=1,1,0),0)</f>
        <v>0</v>
      </c>
      <c r="BM150" s="2">
        <f ca="1">IF(SUM($D150:BL150)=0,IF(INT(RAND()+0.07)=1,1,0),0)</f>
        <v>0</v>
      </c>
      <c r="BN150" s="2">
        <f ca="1">IF(SUM($D150:BM150)=0,IF(INT(RAND()+0.07)=1,1,0),0)</f>
        <v>0</v>
      </c>
      <c r="BO150" s="2">
        <f ca="1">IF(SUM($D150:BN150)=0,IF(INT(RAND()+0.07)=1,1,0),0)</f>
        <v>0</v>
      </c>
      <c r="BP150" s="2">
        <f ca="1">IF(SUM($D150:BO150)=0,IF(INT(RAND()+0.07)=1,1,0),0)</f>
        <v>0</v>
      </c>
      <c r="BQ150" s="2">
        <f ca="1">IF(SUM($D150:BP150)=0,IF(INT(RAND()+0.07)=1,1,0),0)</f>
        <v>0</v>
      </c>
      <c r="BR150" s="2">
        <f ca="1">IF(SUM($D150:BQ150)=0,IF(INT(RAND()+0.07)=1,1,0),0)</f>
        <v>0</v>
      </c>
      <c r="BS150" s="2">
        <f ca="1">IF(SUM($D150:BR150)=0,IF(INT(RAND()+0.07)=1,1,0),0)</f>
        <v>0</v>
      </c>
      <c r="BT150" s="2">
        <f ca="1">IF(SUM($D150:BS150)=0,IF(INT(RAND()+0.07)=1,1,0),0)</f>
        <v>0</v>
      </c>
      <c r="BU150" s="2">
        <f ca="1">IF(SUM($D150:BT150)=0,IF(INT(RAND()+0.07)=1,1,0),0)</f>
        <v>0</v>
      </c>
      <c r="BV150" s="2">
        <f ca="1">IF(SUM($D150:BU150)=0,IF(INT(RAND()+0.07)=1,1,0),0)</f>
        <v>0</v>
      </c>
      <c r="BW150" s="2">
        <f ca="1">IF(SUM($D150:BV150)=0,IF(INT(RAND()+0.07)=1,1,0),0)</f>
        <v>0</v>
      </c>
      <c r="BX150" s="2">
        <f ca="1">IF(SUM($D150:BW150)=0,IF(INT(RAND()+0.07)=1,1,0),0)</f>
        <v>0</v>
      </c>
      <c r="BY150" s="2">
        <f ca="1">IF(SUM($D150:BX150)=0,IF(INT(RAND()+0.07)=1,1,0),0)</f>
        <v>0</v>
      </c>
      <c r="BZ150" s="2">
        <f ca="1">IF(SUM($D150:BY150)=0,IF(INT(RAND()+0.07)=1,1,0),0)</f>
        <v>0</v>
      </c>
      <c r="CA150" s="2">
        <f ca="1">IF(SUM($D150:BZ150)=0,IF(INT(RAND()+0.07)=1,1,0),0)</f>
        <v>0</v>
      </c>
      <c r="CB150" s="2">
        <f ca="1">IF(SUM($D150:CA150)=0,IF(INT(RAND()+0.07)=1,1,0),0)</f>
        <v>0</v>
      </c>
      <c r="CC150" s="2">
        <f ca="1">IF(SUM($D150:CB150)=0,IF(INT(RAND()+0.07)=1,1,0),0)</f>
        <v>0</v>
      </c>
      <c r="CD150" s="2">
        <f ca="1">IF(SUM($D150:CC150)=0,IF(INT(RAND()+0.07)=1,1,0),0)</f>
        <v>0</v>
      </c>
      <c r="CE150" s="2">
        <f ca="1">IF(SUM($D150:CD150)=0,IF(INT(RAND()+0.07)=1,1,0),0)</f>
        <v>0</v>
      </c>
      <c r="CF150" s="2">
        <f ca="1">IF(SUM($D150:CE150)=0,IF(INT(RAND()+0.07)=1,1,0),0)</f>
        <v>0</v>
      </c>
      <c r="CG150" s="2">
        <f ca="1">IF(SUM($D150:CF150)=0,IF(INT(RAND()+0.07)=1,1,0),0)</f>
        <v>0</v>
      </c>
      <c r="CH150" s="2">
        <f ca="1">IF(SUM($D150:CG150)=0,IF(INT(RAND()+0.07)=1,1,0),0)</f>
        <v>0</v>
      </c>
      <c r="CI150" s="2">
        <f ca="1">IF(SUM($D150:CH150)=0,IF(INT(RAND()+0.07)=1,1,0),0)</f>
        <v>0</v>
      </c>
      <c r="CJ150" s="2">
        <f ca="1">IF(SUM($D150:CI150)=0,IF(INT(RAND()+0.07)=1,1,0),0)</f>
        <v>0</v>
      </c>
      <c r="CK150" s="2">
        <f ca="1">IF(SUM($D150:CJ150)=0,IF(INT(RAND()+0.07)=1,1,0),0)</f>
        <v>0</v>
      </c>
      <c r="CL150" s="2">
        <f ca="1">IF(SUM($D150:CK150)=0,IF(INT(RAND()+0.07)=1,1,0),0)</f>
        <v>0</v>
      </c>
      <c r="CM150" s="2">
        <f ca="1">IF(SUM($D150:CL150)=0,IF(INT(RAND()+0.07)=1,1,0),0)</f>
        <v>0</v>
      </c>
      <c r="CN150" s="2">
        <f ca="1">IF(SUM($D150:CM150)=0,IF(INT(RAND()+0.07)=1,1,0),0)</f>
        <v>0</v>
      </c>
      <c r="CO150" s="2">
        <f ca="1">IF(SUM($D150:CN150)=0,IF(INT(RAND()+0.07)=1,1,0),0)</f>
        <v>0</v>
      </c>
      <c r="CP150" s="2">
        <f ca="1">IF(SUM($D150:CO150)=0,IF(INT(RAND()+0.07)=1,1,0),0)</f>
        <v>0</v>
      </c>
      <c r="CQ150" s="2">
        <f ca="1">IF(SUM($D150:CP150)=0,IF(INT(RAND()+0.07)=1,1,0),0)</f>
        <v>0</v>
      </c>
      <c r="CR150" s="2">
        <f ca="1">IF(SUM($D150:CQ150)=0,IF(INT(RAND()+0.07)=1,1,0),0)</f>
        <v>0</v>
      </c>
      <c r="CS150" s="2">
        <f ca="1">IF(SUM($D150:CR150)=0,IF(INT(RAND()+0.07)=1,1,0),0)</f>
        <v>0</v>
      </c>
      <c r="CT150" s="2">
        <f ca="1">IF(SUM($D150:CS150)=0,IF(INT(RAND()+0.07)=1,1,0),0)</f>
        <v>0</v>
      </c>
      <c r="CU150" s="2">
        <f ca="1">IF(SUM($D150:CT150)=0,IF(INT(RAND()+0.07)=1,1,0),0)</f>
        <v>0</v>
      </c>
      <c r="CV150" s="2">
        <f ca="1">IF(SUM($D150:CU150)=0,IF(INT(RAND()+0.07)=1,1,0),0)</f>
        <v>0</v>
      </c>
      <c r="CW150" s="2">
        <f ca="1">IF(SUM($D150:CV150)=0,IF(INT(RAND()+0.07)=1,1,0),0)</f>
        <v>0</v>
      </c>
      <c r="CX150" s="2">
        <f ca="1">IF(SUM($D150:CW150)=0,IF(INT(RAND()+0.07)=1,1,0),0)</f>
        <v>0</v>
      </c>
      <c r="CY150" s="2">
        <f ca="1">IF(SUM($D150:CX150)=0,IF(INT(RAND()+0.07)=1,1,0),0)</f>
        <v>0</v>
      </c>
      <c r="CZ150" s="2">
        <f ca="1">IF(SUM($D150:CY150)=0,IF(INT(RAND()+0.07)=1,1,0),0)</f>
        <v>0</v>
      </c>
      <c r="DA150" s="2">
        <f ca="1">IF(SUM($D150:CZ150)=0,IF(INT(RAND()+0.07)=1,1,0),0)</f>
        <v>0</v>
      </c>
      <c r="DB150" s="2">
        <f ca="1">IF(SUM($D150:DA150)=0,IF(INT(RAND()+0.07)=1,1,0),0)</f>
        <v>0</v>
      </c>
      <c r="DC150" s="2">
        <f ca="1">IF(SUM($D150:DB150)=0,IF(INT(RAND()+0.07)=1,1,0),0)</f>
        <v>0</v>
      </c>
      <c r="DD150" s="2">
        <f ca="1">IF(SUM($D150:DC150)=0,IF(INT(RAND()+0.07)=1,1,0),0)</f>
        <v>0</v>
      </c>
      <c r="DE150" s="2">
        <f ca="1">IF(SUM($D150:DD150)=0,IF(INT(RAND()+0.07)=1,1,0),0)</f>
        <v>0</v>
      </c>
      <c r="DF150" s="2">
        <f ca="1">IF(SUM($D150:DE150)=0,IF(INT(RAND()+0.07)=1,1,0),0)</f>
        <v>0</v>
      </c>
      <c r="DG150" s="2">
        <f ca="1">IF(SUM($D150:DF150)=0,IF(INT(RAND()+0.07)=1,1,0),0)</f>
        <v>0</v>
      </c>
      <c r="DH150" s="2">
        <f ca="1">IF(SUM($D150:DG150)=0,IF(INT(RAND()+0.07)=1,1,0),0)</f>
        <v>0</v>
      </c>
      <c r="DI150" s="2">
        <f ca="1">IF(SUM($D150:DH150)=0,IF(INT(RAND()+0.07)=1,1,0),0)</f>
        <v>0</v>
      </c>
      <c r="DJ150" s="2">
        <f ca="1">IF(SUM($D150:DI150)=0,IF(INT(RAND()+0.07)=1,1,0),0)</f>
        <v>0</v>
      </c>
      <c r="DK150" s="2">
        <f ca="1">IF(SUM($D150:DJ150)=0,IF(INT(RAND()+0.07)=1,1,0),0)</f>
        <v>0</v>
      </c>
      <c r="DL150" s="2">
        <f ca="1">IF(SUM($D150:DK150)=0,IF(INT(RAND()+0.07)=1,1,0),0)</f>
        <v>0</v>
      </c>
      <c r="DM150" s="2">
        <f ca="1">IF(SUM($D150:DL150)=0,IF(INT(RAND()+0.07)=1,1,0),0)</f>
        <v>0</v>
      </c>
      <c r="DN150" s="2">
        <f ca="1">IF(SUM($D150:DM150)=0,IF(INT(RAND()+0.07)=1,1,0),0)</f>
        <v>0</v>
      </c>
      <c r="DO150" s="2">
        <f ca="1">IF(SUM($D150:DN150)=0,IF(INT(RAND()+0.07)=1,1,0),0)</f>
        <v>0</v>
      </c>
      <c r="DP150" s="2">
        <f ca="1">IF(SUM($D150:DO150)=0,IF(INT(RAND()+0.07)=1,1,0),0)</f>
        <v>0</v>
      </c>
      <c r="DQ150" s="2">
        <f ca="1">IF(SUM($D150:DP150)=0,IF(INT(RAND()+0.07)=1,1,0),0)</f>
        <v>0</v>
      </c>
      <c r="DR150" s="2">
        <f ca="1">IF(SUM($D150:DQ150)=0,IF(INT(RAND()+0.07)=1,1,0),0)</f>
        <v>0</v>
      </c>
      <c r="DS150" s="2">
        <f ca="1">IF(SUM($D150:DR150)=0,IF(INT(RAND()+0.07)=1,1,0),0)</f>
        <v>0</v>
      </c>
      <c r="DT150" s="2">
        <f ca="1">IF(SUM($D150:DS150)=0,IF(INT(RAND()+0.07)=1,1,0),0)</f>
        <v>0</v>
      </c>
      <c r="DU150" s="2">
        <f ca="1">IF(SUM($D150:DT150)=0,IF(INT(RAND()+0.07)=1,1,0),0)</f>
        <v>0</v>
      </c>
      <c r="DV150" s="2">
        <f ca="1">IF(SUM($D150:DU150)=0,IF(INT(RAND()+0.07)=1,1,0),0)</f>
        <v>0</v>
      </c>
      <c r="DW150" s="2">
        <f ca="1">IF(SUM($D150:DV150)=0,IF(INT(RAND()+0.07)=1,1,0),0)</f>
        <v>0</v>
      </c>
      <c r="DX150" s="2">
        <f ca="1">IF(SUM($D150:DW150)=0,IF(INT(RAND()+0.07)=1,1,0),0)</f>
        <v>0</v>
      </c>
      <c r="DY150" s="2">
        <f ca="1">IF(SUM($D150:DX150)=0,IF(INT(RAND()+0.07)=1,1,0),0)</f>
        <v>0</v>
      </c>
      <c r="DZ150" s="2">
        <f ca="1">IF(SUM($D150:DY150)=0,IF(INT(RAND()+0.07)=1,1,0),0)</f>
        <v>0</v>
      </c>
      <c r="EA150" s="2">
        <f ca="1">IF(SUM($D150:DZ150)=0,IF(INT(RAND()+0.07)=1,1,0),0)</f>
        <v>0</v>
      </c>
      <c r="EB150" s="2">
        <f ca="1">IF(SUM($D150:EA150)=0,IF(INT(RAND()+0.07)=1,1,0),0)</f>
        <v>0</v>
      </c>
      <c r="EC150" s="2">
        <f ca="1">IF(SUM($D150:EB150)=0,IF(INT(RAND()+0.07)=1,1,0),0)</f>
        <v>0</v>
      </c>
      <c r="ED150" s="2">
        <f ca="1">IF(SUM($D150:EC150)=0,IF(INT(RAND()+0.07)=1,1,0),0)</f>
        <v>0</v>
      </c>
      <c r="EE150" s="2">
        <f ca="1">IF(SUM($D150:ED150)=0,IF(INT(RAND()+0.07)=1,1,0),0)</f>
        <v>0</v>
      </c>
      <c r="EF150" s="2">
        <f ca="1">IF(SUM($D150:EE150)=0,IF(INT(RAND()+0.07)=1,1,0),0)</f>
        <v>0</v>
      </c>
      <c r="EG150" s="2">
        <f ca="1">IF(SUM($D150:EF150)=0,IF(INT(RAND()+0.07)=1,1,0),0)</f>
        <v>0</v>
      </c>
      <c r="EH150" s="2">
        <f ca="1">IF(SUM($D150:EG150)=0,IF(INT(RAND()+0.07)=1,1,0),0)</f>
        <v>0</v>
      </c>
      <c r="EI150" s="2">
        <f ca="1">IF(SUM($D150:EH150)=0,IF(INT(RAND()+0.07)=1,1,0),0)</f>
        <v>0</v>
      </c>
      <c r="EJ150" s="2">
        <f ca="1">IF(SUM($D150:EI150)=0,IF(INT(RAND()+0.07)=1,1,0),0)</f>
        <v>0</v>
      </c>
      <c r="EK150" s="2">
        <f ca="1">IF(SUM($D150:EJ150)=0,IF(INT(RAND()+0.07)=1,1,0),0)</f>
        <v>0</v>
      </c>
      <c r="EL150" s="2">
        <f ca="1">IF(SUM($D150:EK150)=0,IF(INT(RAND()+0.07)=1,1,0),0)</f>
        <v>0</v>
      </c>
      <c r="EM150" s="2">
        <f ca="1">IF(SUM($D150:EL150)=0,IF(INT(RAND()+0.07)=1,1,0),0)</f>
        <v>0</v>
      </c>
      <c r="EN150" s="2">
        <f ca="1">IF(SUM($D150:EM150)=0,IF(INT(RAND()+0.07)=1,1,0),0)</f>
        <v>0</v>
      </c>
      <c r="EO150" s="2">
        <f ca="1">IF(SUM($D150:EN150)=0,IF(INT(RAND()+0.07)=1,1,0),0)</f>
        <v>0</v>
      </c>
      <c r="EP150" s="2">
        <f ca="1">IF(SUM($D150:EO150)=0,IF(INT(RAND()+0.07)=1,1,0),0)</f>
        <v>0</v>
      </c>
      <c r="EQ150" s="2">
        <f ca="1">IF(SUM($D150:EP150)=0,IF(INT(RAND()+0.07)=1,1,0),0)</f>
        <v>0</v>
      </c>
      <c r="ER150" s="2">
        <f ca="1">IF(SUM($D150:EQ150)=0,IF(INT(RAND()+0.07)=1,1,0),0)</f>
        <v>0</v>
      </c>
      <c r="ES150" s="2">
        <f ca="1">IF(SUM($D150:ER150)=0,IF(INT(RAND()+0.07)=1,1,0),0)</f>
        <v>0</v>
      </c>
      <c r="ET150" s="2">
        <f ca="1">IF(SUM($D150:ES150)=0,IF(INT(RAND()+0.07)=1,1,0),0)</f>
        <v>0</v>
      </c>
      <c r="EU150" s="2">
        <f ca="1">IF(SUM($D150:ET150)=0,IF(INT(RAND()+0.07)=1,1,0),0)</f>
        <v>0</v>
      </c>
      <c r="EV150" s="2">
        <f ca="1">IF(SUM($D150:EU150)=0,IF(INT(RAND()+0.07)=1,1,0),0)</f>
        <v>0</v>
      </c>
      <c r="EW150" s="2">
        <f ca="1">IF(SUM($D150:EV150)=0,IF(INT(RAND()+0.07)=1,1,0),0)</f>
        <v>0</v>
      </c>
      <c r="EX150" s="2">
        <f ca="1">IF(SUM($D150:EW150)=0,IF(INT(RAND()+0.07)=1,1,0),0)</f>
        <v>0</v>
      </c>
      <c r="EY150" s="2">
        <f ca="1">IF(SUM($D150:EX150)=0,IF(INT(RAND()+0.07)=1,1,0),0)</f>
        <v>0</v>
      </c>
      <c r="EZ150" s="2">
        <f ca="1">IF(SUM($D150:EY150)=0,IF(INT(RAND()+0.07)=1,1,0),0)</f>
        <v>0</v>
      </c>
      <c r="FA150" s="2">
        <f ca="1">IF(SUM($D150:EZ150)=0,IF(INT(RAND()+0.07)=1,1,0),0)</f>
        <v>0</v>
      </c>
      <c r="FB150" s="2">
        <f ca="1">IF(SUM($D150:FA150)=0,IF(INT(RAND()+0.07)=1,1,0),0)</f>
        <v>0</v>
      </c>
      <c r="FC150" s="2">
        <f ca="1">IF(SUM($D150:FB150)=0,IF(INT(RAND()+0.07)=1,1,0),0)</f>
        <v>0</v>
      </c>
      <c r="FD150" s="2">
        <f ca="1">IF(SUM($D150:FC150)=0,IF(INT(RAND()+0.07)=1,1,0),0)</f>
        <v>0</v>
      </c>
      <c r="FE150" s="2">
        <f ca="1">IF(SUM($D150:FD150)=0,IF(INT(RAND()+0.07)=1,1,0),0)</f>
        <v>0</v>
      </c>
      <c r="FF150" s="2">
        <f ca="1">IF(SUM($D150:FE150)=0,IF(INT(RAND()+0.07)=1,1,0),0)</f>
        <v>0</v>
      </c>
      <c r="FG150" s="2">
        <f ca="1">IF(SUM($D150:FF150)=0,IF(INT(RAND()+0.07)=1,1,0),0)</f>
        <v>0</v>
      </c>
      <c r="FH150" s="2">
        <f ca="1">IF(SUM($D150:FG150)=0,IF(INT(RAND()+0.07)=1,1,0),0)</f>
        <v>0</v>
      </c>
      <c r="FI150" s="2">
        <f ca="1">IF(SUM($D150:FH150)=0,IF(INT(RAND()+0.07)=1,1,0),0)</f>
        <v>0</v>
      </c>
      <c r="FJ150" s="2">
        <f ca="1">IF(SUM($D150:FI150)=0,IF(INT(RAND()+0.07)=1,1,0),0)</f>
        <v>0</v>
      </c>
      <c r="FK150" s="2">
        <f ca="1">IF(SUM($D150:FJ150)=0,IF(INT(RAND()+0.07)=1,1,0),0)</f>
        <v>0</v>
      </c>
      <c r="FL150" s="2">
        <f ca="1">IF(SUM($D150:FK150)=0,IF(INT(RAND()+0.07)=1,1,0),0)</f>
        <v>0</v>
      </c>
      <c r="FM150" s="2">
        <f ca="1">IF(SUM($D150:FL150)=0,IF(INT(RAND()+0.07)=1,1,0),0)</f>
        <v>0</v>
      </c>
      <c r="FN150" s="2">
        <f ca="1">IF(SUM($D150:FM150)=0,IF(INT(RAND()+0.07)=1,1,0),0)</f>
        <v>0</v>
      </c>
      <c r="FO150" s="2">
        <f ca="1">IF(SUM($D150:FN150)=0,IF(INT(RAND()+0.07)=1,1,0),0)</f>
        <v>0</v>
      </c>
      <c r="FP150" s="2">
        <f ca="1">IF(SUM($D150:FO150)=0,IF(INT(RAND()+0.07)=1,1,0),0)</f>
        <v>0</v>
      </c>
      <c r="FQ150" s="2">
        <f ca="1">IF(SUM($D150:FP150)=0,IF(INT(RAND()+0.07)=1,1,0),0)</f>
        <v>0</v>
      </c>
      <c r="FR150" s="2">
        <f ca="1">IF(SUM($D150:FQ150)=0,IF(INT(RAND()+0.07)=1,1,0),0)</f>
        <v>0</v>
      </c>
      <c r="FS150" s="2">
        <f ca="1">IF(SUM($D150:FR150)=0,IF(INT(RAND()+0.07)=1,1,0),0)</f>
        <v>0</v>
      </c>
      <c r="FT150" s="2">
        <f ca="1">IF(SUM($D150:FS150)=0,IF(INT(RAND()+0.07)=1,1,0),0)</f>
        <v>0</v>
      </c>
      <c r="FU150" s="2">
        <f ca="1">IF(SUM($D150:FT150)=0,IF(INT(RAND()+0.07)=1,1,0),0)</f>
        <v>0</v>
      </c>
      <c r="FV150" s="2">
        <f ca="1">IF(SUM($D150:FU150)=0,IF(INT(RAND()+0.07)=1,1,0),0)</f>
        <v>0</v>
      </c>
      <c r="FW150" s="2">
        <f ca="1">IF(SUM($D150:FV150)=0,IF(INT(RAND()+0.07)=1,1,0),0)</f>
        <v>0</v>
      </c>
      <c r="FX150" s="2">
        <f ca="1">IF(SUM($D150:FW150)=0,IF(INT(RAND()+0.07)=1,1,0),0)</f>
        <v>0</v>
      </c>
      <c r="FY150" s="2">
        <f ca="1">IF(SUM($D150:FX150)=0,IF(INT(RAND()+0.07)=1,1,0),0)</f>
        <v>0</v>
      </c>
      <c r="FZ150" s="2">
        <f ca="1">IF(SUM($D150:FY150)=0,IF(INT(RAND()+0.07)=1,1,0),0)</f>
        <v>0</v>
      </c>
      <c r="GA150" s="2">
        <f ca="1">IF(SUM($D150:FZ150)=0,IF(INT(RAND()+0.07)=1,1,0),0)</f>
        <v>0</v>
      </c>
      <c r="GB150" s="2">
        <f ca="1">IF(SUM($D150:GA150)=0,IF(INT(RAND()+0.07)=1,1,0),0)</f>
        <v>0</v>
      </c>
      <c r="GC150" s="2">
        <f ca="1">IF(SUM($D150:GB150)=0,IF(INT(RAND()+0.07)=1,1,0),0)</f>
        <v>0</v>
      </c>
      <c r="GD150" s="2">
        <f ca="1">IF(SUM($D150:GC150)=0,IF(INT(RAND()+0.07)=1,1,0),0)</f>
        <v>0</v>
      </c>
      <c r="GE150" s="2">
        <f ca="1">IF(SUM($D150:GD150)=0,IF(INT(RAND()+0.07)=1,1,0),0)</f>
        <v>0</v>
      </c>
      <c r="GF150" s="2">
        <f ca="1">IF(SUM($D150:GE150)=0,IF(INT(RAND()+0.07)=1,1,0),0)</f>
        <v>0</v>
      </c>
      <c r="GG150" s="2">
        <f ca="1">IF(SUM($D150:GF150)=0,IF(INT(RAND()+0.07)=1,1,0),0)</f>
        <v>0</v>
      </c>
      <c r="GH150" s="2">
        <f ca="1">IF(SUM($D150:GG150)=0,IF(INT(RAND()+0.07)=1,1,0),0)</f>
        <v>0</v>
      </c>
      <c r="GI150" s="2">
        <f ca="1">IF(SUM($D150:GH150)=0,IF(INT(RAND()+0.07)=1,1,0),0)</f>
        <v>0</v>
      </c>
      <c r="GJ150" s="2">
        <f ca="1">IF(SUM($D150:GI150)=0,IF(INT(RAND()+0.07)=1,1,0),0)</f>
        <v>0</v>
      </c>
      <c r="GK150" s="2">
        <f ca="1">IF(SUM($D150:GJ150)=0,IF(INT(RAND()+0.07)=1,1,0),0)</f>
        <v>0</v>
      </c>
      <c r="GL150" s="2">
        <f ca="1">IF(SUM($D150:GK150)=0,IF(INT(RAND()+0.07)=1,1,0),0)</f>
        <v>0</v>
      </c>
      <c r="GM150" s="2">
        <f ca="1">IF(SUM($D150:GL150)=0,IF(INT(RAND()+0.07)=1,1,0),0)</f>
        <v>0</v>
      </c>
      <c r="GN150" s="2">
        <f ca="1">IF(SUM($D150:GM150)=0,IF(INT(RAND()+0.07)=1,1,0),0)</f>
        <v>0</v>
      </c>
      <c r="GO150" s="2">
        <f ca="1">IF(SUM($D150:GN150)=0,IF(INT(RAND()+0.07)=1,1,0),0)</f>
        <v>0</v>
      </c>
      <c r="GP150" s="2">
        <f ca="1">IF(SUM($D150:GO150)=0,IF(INT(RAND()+0.07)=1,1,0),0)</f>
        <v>0</v>
      </c>
      <c r="GQ150" s="2">
        <f ca="1">IF(SUM($D150:GP150)=0,IF(INT(RAND()+0.07)=1,1,0),0)</f>
        <v>0</v>
      </c>
      <c r="GR150" s="2">
        <f ca="1">IF(SUM($D150:GQ150)=0,IF(INT(RAND()+0.07)=1,1,0),0)</f>
        <v>0</v>
      </c>
      <c r="GS150" s="2">
        <f ca="1">IF(SUM($D150:GR150)=0,IF(INT(RAND()+0.07)=1,1,0),0)</f>
        <v>0</v>
      </c>
      <c r="GT150" s="2">
        <f ca="1">IF(SUM($D150:GS150)=0,IF(INT(RAND()+0.07)=1,1,0),0)</f>
        <v>0</v>
      </c>
      <c r="GU150" s="2">
        <f ca="1">IF(SUM($D150:GT150)=0,IF(INT(RAND()+0.07)=1,1,0),0)</f>
        <v>0</v>
      </c>
    </row>
    <row r="151" spans="1:203">
      <c r="B151" s="8">
        <f t="shared" ca="1" si="6"/>
        <v>10</v>
      </c>
      <c r="C151" s="6">
        <v>147</v>
      </c>
      <c r="D151" s="2">
        <f t="shared" ca="1" si="7"/>
        <v>0</v>
      </c>
      <c r="E151" s="2">
        <f ca="1">IF(SUM($D151:D151)=0,IF(INT(RAND()+0.07)=1,1,0),0)</f>
        <v>0</v>
      </c>
      <c r="F151" s="2">
        <f ca="1">IF(SUM($D151:E151)=0,IF(INT(RAND()+0.07)=1,1,0),0)</f>
        <v>0</v>
      </c>
      <c r="G151" s="2">
        <f ca="1">IF(SUM($D151:F151)=0,IF(INT(RAND()+0.07)=1,1,0),0)</f>
        <v>0</v>
      </c>
      <c r="H151" s="2">
        <f ca="1">IF(SUM($D151:G151)=0,IF(INT(RAND()+0.07)=1,1,0),0)</f>
        <v>0</v>
      </c>
      <c r="I151" s="2">
        <f ca="1">IF(SUM($D151:H151)=0,IF(INT(RAND()+0.07)=1,1,0),0)</f>
        <v>0</v>
      </c>
      <c r="J151" s="2">
        <f ca="1">IF(SUM($D151:I151)=0,IF(INT(RAND()+0.07)=1,1,0),0)</f>
        <v>0</v>
      </c>
      <c r="K151" s="2">
        <f ca="1">IF(SUM($D151:J151)=0,IF(INT(RAND()+0.07)=1,1,0),0)</f>
        <v>0</v>
      </c>
      <c r="L151" s="2">
        <f ca="1">IF(SUM($D151:K151)=0,IF(INT(RAND()+0.07)=1,1,0),0)</f>
        <v>0</v>
      </c>
      <c r="M151" s="2">
        <f ca="1">IF(SUM($D151:L151)=0,IF(INT(RAND()+0.07)=1,1,0),0)</f>
        <v>1</v>
      </c>
      <c r="N151" s="2">
        <f ca="1">IF(SUM($D151:M151)=0,IF(INT(RAND()+0.07)=1,1,0),0)</f>
        <v>0</v>
      </c>
      <c r="O151" s="2">
        <f ca="1">IF(SUM($D151:N151)=0,IF(INT(RAND()+0.07)=1,1,0),0)</f>
        <v>0</v>
      </c>
      <c r="P151" s="2">
        <f ca="1">IF(SUM($D151:O151)=0,IF(INT(RAND()+0.07)=1,1,0),0)</f>
        <v>0</v>
      </c>
      <c r="Q151" s="2">
        <f ca="1">IF(SUM($D151:P151)=0,IF(INT(RAND()+0.07)=1,1,0),0)</f>
        <v>0</v>
      </c>
      <c r="R151" s="2">
        <f ca="1">IF(SUM($D151:Q151)=0,IF(INT(RAND()+0.07)=1,1,0),0)</f>
        <v>0</v>
      </c>
      <c r="S151" s="2">
        <f ca="1">IF(SUM($D151:R151)=0,IF(INT(RAND()+0.07)=1,1,0),0)</f>
        <v>0</v>
      </c>
      <c r="T151" s="2">
        <f ca="1">IF(SUM($D151:S151)=0,IF(INT(RAND()+0.07)=1,1,0),0)</f>
        <v>0</v>
      </c>
      <c r="U151" s="2">
        <f ca="1">IF(SUM($D151:T151)=0,IF(INT(RAND()+0.07)=1,1,0),0)</f>
        <v>0</v>
      </c>
      <c r="V151" s="2">
        <f ca="1">IF(SUM($D151:U151)=0,IF(INT(RAND()+0.07)=1,1,0),0)</f>
        <v>0</v>
      </c>
      <c r="W151" s="2">
        <f ca="1">IF(SUM($D151:V151)=0,IF(INT(RAND()+0.07)=1,1,0),0)</f>
        <v>0</v>
      </c>
      <c r="X151" s="2">
        <f ca="1">IF(SUM($D151:W151)=0,IF(INT(RAND()+0.07)=1,1,0),0)</f>
        <v>0</v>
      </c>
      <c r="Y151" s="2">
        <f ca="1">IF(SUM($D151:X151)=0,IF(INT(RAND()+0.07)=1,1,0),0)</f>
        <v>0</v>
      </c>
      <c r="Z151" s="2">
        <f ca="1">IF(SUM($D151:Y151)=0,IF(INT(RAND()+0.07)=1,1,0),0)</f>
        <v>0</v>
      </c>
      <c r="AA151" s="2">
        <f ca="1">IF(SUM($D151:Z151)=0,IF(INT(RAND()+0.07)=1,1,0),0)</f>
        <v>0</v>
      </c>
      <c r="AB151" s="2">
        <f ca="1">IF(SUM($D151:AA151)=0,IF(INT(RAND()+0.07)=1,1,0),0)</f>
        <v>0</v>
      </c>
      <c r="AC151" s="2">
        <f ca="1">IF(SUM($D151:AB151)=0,IF(INT(RAND()+0.07)=1,1,0),0)</f>
        <v>0</v>
      </c>
      <c r="AD151" s="2">
        <f ca="1">IF(SUM($D151:AC151)=0,IF(INT(RAND()+0.07)=1,1,0),0)</f>
        <v>0</v>
      </c>
      <c r="AE151" s="2">
        <f ca="1">IF(SUM($D151:AD151)=0,IF(INT(RAND()+0.07)=1,1,0),0)</f>
        <v>0</v>
      </c>
      <c r="AF151" s="2">
        <f ca="1">IF(SUM($D151:AE151)=0,IF(INT(RAND()+0.07)=1,1,0),0)</f>
        <v>0</v>
      </c>
      <c r="AG151" s="2">
        <f ca="1">IF(SUM($D151:AF151)=0,IF(INT(RAND()+0.07)=1,1,0),0)</f>
        <v>0</v>
      </c>
      <c r="AH151" s="2">
        <f ca="1">IF(SUM($D151:AG151)=0,IF(INT(RAND()+0.07)=1,1,0),0)</f>
        <v>0</v>
      </c>
      <c r="AI151" s="2">
        <f ca="1">IF(SUM($D151:AH151)=0,IF(INT(RAND()+0.07)=1,1,0),0)</f>
        <v>0</v>
      </c>
      <c r="AJ151" s="2">
        <f ca="1">IF(SUM($D151:AI151)=0,IF(INT(RAND()+0.07)=1,1,0),0)</f>
        <v>0</v>
      </c>
      <c r="AK151" s="2">
        <f ca="1">IF(SUM($D151:AJ151)=0,IF(INT(RAND()+0.07)=1,1,0),0)</f>
        <v>0</v>
      </c>
      <c r="AL151" s="2">
        <f ca="1">IF(SUM($D151:AK151)=0,IF(INT(RAND()+0.07)=1,1,0),0)</f>
        <v>0</v>
      </c>
      <c r="AM151" s="2">
        <f ca="1">IF(SUM($D151:AL151)=0,IF(INT(RAND()+0.07)=1,1,0),0)</f>
        <v>0</v>
      </c>
      <c r="AN151" s="2">
        <f ca="1">IF(SUM($D151:AM151)=0,IF(INT(RAND()+0.07)=1,1,0),0)</f>
        <v>0</v>
      </c>
      <c r="AO151" s="2">
        <f ca="1">IF(SUM($D151:AN151)=0,IF(INT(RAND()+0.07)=1,1,0),0)</f>
        <v>0</v>
      </c>
      <c r="AP151" s="2">
        <f ca="1">IF(SUM($D151:AO151)=0,IF(INT(RAND()+0.07)=1,1,0),0)</f>
        <v>0</v>
      </c>
      <c r="AQ151" s="2">
        <f ca="1">IF(SUM($D151:AP151)=0,IF(INT(RAND()+0.07)=1,1,0),0)</f>
        <v>0</v>
      </c>
      <c r="AR151" s="2">
        <f ca="1">IF(SUM($D151:AQ151)=0,IF(INT(RAND()+0.07)=1,1,0),0)</f>
        <v>0</v>
      </c>
      <c r="AS151" s="2">
        <f ca="1">IF(SUM($D151:AR151)=0,IF(INT(RAND()+0.07)=1,1,0),0)</f>
        <v>0</v>
      </c>
      <c r="AT151" s="2">
        <f ca="1">IF(SUM($D151:AS151)=0,IF(INT(RAND()+0.07)=1,1,0),0)</f>
        <v>0</v>
      </c>
      <c r="AU151" s="2">
        <f ca="1">IF(SUM($D151:AT151)=0,IF(INT(RAND()+0.07)=1,1,0),0)</f>
        <v>0</v>
      </c>
      <c r="AV151" s="2">
        <f ca="1">IF(SUM($D151:AU151)=0,IF(INT(RAND()+0.07)=1,1,0),0)</f>
        <v>0</v>
      </c>
      <c r="AW151" s="2">
        <f ca="1">IF(SUM($D151:AV151)=0,IF(INT(RAND()+0.07)=1,1,0),0)</f>
        <v>0</v>
      </c>
      <c r="AX151" s="2">
        <f ca="1">IF(SUM($D151:AW151)=0,IF(INT(RAND()+0.07)=1,1,0),0)</f>
        <v>0</v>
      </c>
      <c r="AY151" s="2">
        <f ca="1">IF(SUM($D151:AX151)=0,IF(INT(RAND()+0.07)=1,1,0),0)</f>
        <v>0</v>
      </c>
      <c r="AZ151" s="2">
        <f ca="1">IF(SUM($D151:AY151)=0,IF(INT(RAND()+0.07)=1,1,0),0)</f>
        <v>0</v>
      </c>
      <c r="BA151" s="2">
        <f ca="1">IF(SUM($D151:AZ151)=0,IF(INT(RAND()+0.07)=1,1,0),0)</f>
        <v>0</v>
      </c>
      <c r="BB151" s="2">
        <f ca="1">IF(SUM($D151:BA151)=0,IF(INT(RAND()+0.07)=1,1,0),0)</f>
        <v>0</v>
      </c>
      <c r="BC151" s="2">
        <f ca="1">IF(SUM($D151:BB151)=0,IF(INT(RAND()+0.07)=1,1,0),0)</f>
        <v>0</v>
      </c>
      <c r="BD151" s="2">
        <f ca="1">IF(SUM($D151:BC151)=0,IF(INT(RAND()+0.07)=1,1,0),0)</f>
        <v>0</v>
      </c>
      <c r="BE151" s="2">
        <f ca="1">IF(SUM($D151:BD151)=0,IF(INT(RAND()+0.07)=1,1,0),0)</f>
        <v>0</v>
      </c>
      <c r="BF151" s="2">
        <f ca="1">IF(SUM($D151:BE151)=0,IF(INT(RAND()+0.07)=1,1,0),0)</f>
        <v>0</v>
      </c>
      <c r="BG151" s="2">
        <f ca="1">IF(SUM($D151:BF151)=0,IF(INT(RAND()+0.07)=1,1,0),0)</f>
        <v>0</v>
      </c>
      <c r="BH151" s="2">
        <f ca="1">IF(SUM($D151:BG151)=0,IF(INT(RAND()+0.07)=1,1,0),0)</f>
        <v>0</v>
      </c>
      <c r="BI151" s="2">
        <f ca="1">IF(SUM($D151:BH151)=0,IF(INT(RAND()+0.07)=1,1,0),0)</f>
        <v>0</v>
      </c>
      <c r="BJ151" s="2">
        <f ca="1">IF(SUM($D151:BI151)=0,IF(INT(RAND()+0.07)=1,1,0),0)</f>
        <v>0</v>
      </c>
      <c r="BK151" s="2">
        <f ca="1">IF(SUM($D151:BJ151)=0,IF(INT(RAND()+0.07)=1,1,0),0)</f>
        <v>0</v>
      </c>
      <c r="BL151" s="2">
        <f ca="1">IF(SUM($D151:BK151)=0,IF(INT(RAND()+0.07)=1,1,0),0)</f>
        <v>0</v>
      </c>
      <c r="BM151" s="2">
        <f ca="1">IF(SUM($D151:BL151)=0,IF(INT(RAND()+0.07)=1,1,0),0)</f>
        <v>0</v>
      </c>
      <c r="BN151" s="2">
        <f ca="1">IF(SUM($D151:BM151)=0,IF(INT(RAND()+0.07)=1,1,0),0)</f>
        <v>0</v>
      </c>
      <c r="BO151" s="2">
        <f ca="1">IF(SUM($D151:BN151)=0,IF(INT(RAND()+0.07)=1,1,0),0)</f>
        <v>0</v>
      </c>
      <c r="BP151" s="2">
        <f ca="1">IF(SUM($D151:BO151)=0,IF(INT(RAND()+0.07)=1,1,0),0)</f>
        <v>0</v>
      </c>
      <c r="BQ151" s="2">
        <f ca="1">IF(SUM($D151:BP151)=0,IF(INT(RAND()+0.07)=1,1,0),0)</f>
        <v>0</v>
      </c>
      <c r="BR151" s="2">
        <f ca="1">IF(SUM($D151:BQ151)=0,IF(INT(RAND()+0.07)=1,1,0),0)</f>
        <v>0</v>
      </c>
      <c r="BS151" s="2">
        <f ca="1">IF(SUM($D151:BR151)=0,IF(INT(RAND()+0.07)=1,1,0),0)</f>
        <v>0</v>
      </c>
      <c r="BT151" s="2">
        <f ca="1">IF(SUM($D151:BS151)=0,IF(INT(RAND()+0.07)=1,1,0),0)</f>
        <v>0</v>
      </c>
      <c r="BU151" s="2">
        <f ca="1">IF(SUM($D151:BT151)=0,IF(INT(RAND()+0.07)=1,1,0),0)</f>
        <v>0</v>
      </c>
      <c r="BV151" s="2">
        <f ca="1">IF(SUM($D151:BU151)=0,IF(INT(RAND()+0.07)=1,1,0),0)</f>
        <v>0</v>
      </c>
      <c r="BW151" s="2">
        <f ca="1">IF(SUM($D151:BV151)=0,IF(INT(RAND()+0.07)=1,1,0),0)</f>
        <v>0</v>
      </c>
      <c r="BX151" s="2">
        <f ca="1">IF(SUM($D151:BW151)=0,IF(INT(RAND()+0.07)=1,1,0),0)</f>
        <v>0</v>
      </c>
      <c r="BY151" s="2">
        <f ca="1">IF(SUM($D151:BX151)=0,IF(INT(RAND()+0.07)=1,1,0),0)</f>
        <v>0</v>
      </c>
      <c r="BZ151" s="2">
        <f ca="1">IF(SUM($D151:BY151)=0,IF(INT(RAND()+0.07)=1,1,0),0)</f>
        <v>0</v>
      </c>
      <c r="CA151" s="2">
        <f ca="1">IF(SUM($D151:BZ151)=0,IF(INT(RAND()+0.07)=1,1,0),0)</f>
        <v>0</v>
      </c>
      <c r="CB151" s="2">
        <f ca="1">IF(SUM($D151:CA151)=0,IF(INT(RAND()+0.07)=1,1,0),0)</f>
        <v>0</v>
      </c>
      <c r="CC151" s="2">
        <f ca="1">IF(SUM($D151:CB151)=0,IF(INT(RAND()+0.07)=1,1,0),0)</f>
        <v>0</v>
      </c>
      <c r="CD151" s="2">
        <f ca="1">IF(SUM($D151:CC151)=0,IF(INT(RAND()+0.07)=1,1,0),0)</f>
        <v>0</v>
      </c>
      <c r="CE151" s="2">
        <f ca="1">IF(SUM($D151:CD151)=0,IF(INT(RAND()+0.07)=1,1,0),0)</f>
        <v>0</v>
      </c>
      <c r="CF151" s="2">
        <f ca="1">IF(SUM($D151:CE151)=0,IF(INT(RAND()+0.07)=1,1,0),0)</f>
        <v>0</v>
      </c>
      <c r="CG151" s="2">
        <f ca="1">IF(SUM($D151:CF151)=0,IF(INT(RAND()+0.07)=1,1,0),0)</f>
        <v>0</v>
      </c>
      <c r="CH151" s="2">
        <f ca="1">IF(SUM($D151:CG151)=0,IF(INT(RAND()+0.07)=1,1,0),0)</f>
        <v>0</v>
      </c>
      <c r="CI151" s="2">
        <f ca="1">IF(SUM($D151:CH151)=0,IF(INT(RAND()+0.07)=1,1,0),0)</f>
        <v>0</v>
      </c>
      <c r="CJ151" s="2">
        <f ca="1">IF(SUM($D151:CI151)=0,IF(INT(RAND()+0.07)=1,1,0),0)</f>
        <v>0</v>
      </c>
      <c r="CK151" s="2">
        <f ca="1">IF(SUM($D151:CJ151)=0,IF(INT(RAND()+0.07)=1,1,0),0)</f>
        <v>0</v>
      </c>
      <c r="CL151" s="2">
        <f ca="1">IF(SUM($D151:CK151)=0,IF(INT(RAND()+0.07)=1,1,0),0)</f>
        <v>0</v>
      </c>
      <c r="CM151" s="2">
        <f ca="1">IF(SUM($D151:CL151)=0,IF(INT(RAND()+0.07)=1,1,0),0)</f>
        <v>0</v>
      </c>
      <c r="CN151" s="2">
        <f ca="1">IF(SUM($D151:CM151)=0,IF(INT(RAND()+0.07)=1,1,0),0)</f>
        <v>0</v>
      </c>
      <c r="CO151" s="2">
        <f ca="1">IF(SUM($D151:CN151)=0,IF(INT(RAND()+0.07)=1,1,0),0)</f>
        <v>0</v>
      </c>
      <c r="CP151" s="2">
        <f ca="1">IF(SUM($D151:CO151)=0,IF(INT(RAND()+0.07)=1,1,0),0)</f>
        <v>0</v>
      </c>
      <c r="CQ151" s="2">
        <f ca="1">IF(SUM($D151:CP151)=0,IF(INT(RAND()+0.07)=1,1,0),0)</f>
        <v>0</v>
      </c>
      <c r="CR151" s="2">
        <f ca="1">IF(SUM($D151:CQ151)=0,IF(INT(RAND()+0.07)=1,1,0),0)</f>
        <v>0</v>
      </c>
      <c r="CS151" s="2">
        <f ca="1">IF(SUM($D151:CR151)=0,IF(INT(RAND()+0.07)=1,1,0),0)</f>
        <v>0</v>
      </c>
      <c r="CT151" s="2">
        <f ca="1">IF(SUM($D151:CS151)=0,IF(INT(RAND()+0.07)=1,1,0),0)</f>
        <v>0</v>
      </c>
      <c r="CU151" s="2">
        <f ca="1">IF(SUM($D151:CT151)=0,IF(INT(RAND()+0.07)=1,1,0),0)</f>
        <v>0</v>
      </c>
      <c r="CV151" s="2">
        <f ca="1">IF(SUM($D151:CU151)=0,IF(INT(RAND()+0.07)=1,1,0),0)</f>
        <v>0</v>
      </c>
      <c r="CW151" s="2">
        <f ca="1">IF(SUM($D151:CV151)=0,IF(INT(RAND()+0.07)=1,1,0),0)</f>
        <v>0</v>
      </c>
      <c r="CX151" s="2">
        <f ca="1">IF(SUM($D151:CW151)=0,IF(INT(RAND()+0.07)=1,1,0),0)</f>
        <v>0</v>
      </c>
      <c r="CY151" s="2">
        <f ca="1">IF(SUM($D151:CX151)=0,IF(INT(RAND()+0.07)=1,1,0),0)</f>
        <v>0</v>
      </c>
      <c r="CZ151" s="2">
        <f ca="1">IF(SUM($D151:CY151)=0,IF(INT(RAND()+0.07)=1,1,0),0)</f>
        <v>0</v>
      </c>
      <c r="DA151" s="2">
        <f ca="1">IF(SUM($D151:CZ151)=0,IF(INT(RAND()+0.07)=1,1,0),0)</f>
        <v>0</v>
      </c>
      <c r="DB151" s="2">
        <f ca="1">IF(SUM($D151:DA151)=0,IF(INT(RAND()+0.07)=1,1,0),0)</f>
        <v>0</v>
      </c>
      <c r="DC151" s="2">
        <f ca="1">IF(SUM($D151:DB151)=0,IF(INT(RAND()+0.07)=1,1,0),0)</f>
        <v>0</v>
      </c>
      <c r="DD151" s="2">
        <f ca="1">IF(SUM($D151:DC151)=0,IF(INT(RAND()+0.07)=1,1,0),0)</f>
        <v>0</v>
      </c>
      <c r="DE151" s="2">
        <f ca="1">IF(SUM($D151:DD151)=0,IF(INT(RAND()+0.07)=1,1,0),0)</f>
        <v>0</v>
      </c>
      <c r="DF151" s="2">
        <f ca="1">IF(SUM($D151:DE151)=0,IF(INT(RAND()+0.07)=1,1,0),0)</f>
        <v>0</v>
      </c>
      <c r="DG151" s="2">
        <f ca="1">IF(SUM($D151:DF151)=0,IF(INT(RAND()+0.07)=1,1,0),0)</f>
        <v>0</v>
      </c>
      <c r="DH151" s="2">
        <f ca="1">IF(SUM($D151:DG151)=0,IF(INT(RAND()+0.07)=1,1,0),0)</f>
        <v>0</v>
      </c>
      <c r="DI151" s="2">
        <f ca="1">IF(SUM($D151:DH151)=0,IF(INT(RAND()+0.07)=1,1,0),0)</f>
        <v>0</v>
      </c>
      <c r="DJ151" s="2">
        <f ca="1">IF(SUM($D151:DI151)=0,IF(INT(RAND()+0.07)=1,1,0),0)</f>
        <v>0</v>
      </c>
      <c r="DK151" s="2">
        <f ca="1">IF(SUM($D151:DJ151)=0,IF(INT(RAND()+0.07)=1,1,0),0)</f>
        <v>0</v>
      </c>
      <c r="DL151" s="2">
        <f ca="1">IF(SUM($D151:DK151)=0,IF(INT(RAND()+0.07)=1,1,0),0)</f>
        <v>0</v>
      </c>
      <c r="DM151" s="2">
        <f ca="1">IF(SUM($D151:DL151)=0,IF(INT(RAND()+0.07)=1,1,0),0)</f>
        <v>0</v>
      </c>
      <c r="DN151" s="2">
        <f ca="1">IF(SUM($D151:DM151)=0,IF(INT(RAND()+0.07)=1,1,0),0)</f>
        <v>0</v>
      </c>
      <c r="DO151" s="2">
        <f ca="1">IF(SUM($D151:DN151)=0,IF(INT(RAND()+0.07)=1,1,0),0)</f>
        <v>0</v>
      </c>
      <c r="DP151" s="2">
        <f ca="1">IF(SUM($D151:DO151)=0,IF(INT(RAND()+0.07)=1,1,0),0)</f>
        <v>0</v>
      </c>
      <c r="DQ151" s="2">
        <f ca="1">IF(SUM($D151:DP151)=0,IF(INT(RAND()+0.07)=1,1,0),0)</f>
        <v>0</v>
      </c>
      <c r="DR151" s="2">
        <f ca="1">IF(SUM($D151:DQ151)=0,IF(INT(RAND()+0.07)=1,1,0),0)</f>
        <v>0</v>
      </c>
      <c r="DS151" s="2">
        <f ca="1">IF(SUM($D151:DR151)=0,IF(INT(RAND()+0.07)=1,1,0),0)</f>
        <v>0</v>
      </c>
      <c r="DT151" s="2">
        <f ca="1">IF(SUM($D151:DS151)=0,IF(INT(RAND()+0.07)=1,1,0),0)</f>
        <v>0</v>
      </c>
      <c r="DU151" s="2">
        <f ca="1">IF(SUM($D151:DT151)=0,IF(INT(RAND()+0.07)=1,1,0),0)</f>
        <v>0</v>
      </c>
      <c r="DV151" s="2">
        <f ca="1">IF(SUM($D151:DU151)=0,IF(INT(RAND()+0.07)=1,1,0),0)</f>
        <v>0</v>
      </c>
      <c r="DW151" s="2">
        <f ca="1">IF(SUM($D151:DV151)=0,IF(INT(RAND()+0.07)=1,1,0),0)</f>
        <v>0</v>
      </c>
      <c r="DX151" s="2">
        <f ca="1">IF(SUM($D151:DW151)=0,IF(INT(RAND()+0.07)=1,1,0),0)</f>
        <v>0</v>
      </c>
      <c r="DY151" s="2">
        <f ca="1">IF(SUM($D151:DX151)=0,IF(INT(RAND()+0.07)=1,1,0),0)</f>
        <v>0</v>
      </c>
      <c r="DZ151" s="2">
        <f ca="1">IF(SUM($D151:DY151)=0,IF(INT(RAND()+0.07)=1,1,0),0)</f>
        <v>0</v>
      </c>
      <c r="EA151" s="2">
        <f ca="1">IF(SUM($D151:DZ151)=0,IF(INT(RAND()+0.07)=1,1,0),0)</f>
        <v>0</v>
      </c>
      <c r="EB151" s="2">
        <f ca="1">IF(SUM($D151:EA151)=0,IF(INT(RAND()+0.07)=1,1,0),0)</f>
        <v>0</v>
      </c>
      <c r="EC151" s="2">
        <f ca="1">IF(SUM($D151:EB151)=0,IF(INT(RAND()+0.07)=1,1,0),0)</f>
        <v>0</v>
      </c>
      <c r="ED151" s="2">
        <f ca="1">IF(SUM($D151:EC151)=0,IF(INT(RAND()+0.07)=1,1,0),0)</f>
        <v>0</v>
      </c>
      <c r="EE151" s="2">
        <f ca="1">IF(SUM($D151:ED151)=0,IF(INT(RAND()+0.07)=1,1,0),0)</f>
        <v>0</v>
      </c>
      <c r="EF151" s="2">
        <f ca="1">IF(SUM($D151:EE151)=0,IF(INT(RAND()+0.07)=1,1,0),0)</f>
        <v>0</v>
      </c>
      <c r="EG151" s="2">
        <f ca="1">IF(SUM($D151:EF151)=0,IF(INT(RAND()+0.07)=1,1,0),0)</f>
        <v>0</v>
      </c>
      <c r="EH151" s="2">
        <f ca="1">IF(SUM($D151:EG151)=0,IF(INT(RAND()+0.07)=1,1,0),0)</f>
        <v>0</v>
      </c>
      <c r="EI151" s="2">
        <f ca="1">IF(SUM($D151:EH151)=0,IF(INT(RAND()+0.07)=1,1,0),0)</f>
        <v>0</v>
      </c>
      <c r="EJ151" s="2">
        <f ca="1">IF(SUM($D151:EI151)=0,IF(INT(RAND()+0.07)=1,1,0),0)</f>
        <v>0</v>
      </c>
      <c r="EK151" s="2">
        <f ca="1">IF(SUM($D151:EJ151)=0,IF(INT(RAND()+0.07)=1,1,0),0)</f>
        <v>0</v>
      </c>
      <c r="EL151" s="2">
        <f ca="1">IF(SUM($D151:EK151)=0,IF(INT(RAND()+0.07)=1,1,0),0)</f>
        <v>0</v>
      </c>
      <c r="EM151" s="2">
        <f ca="1">IF(SUM($D151:EL151)=0,IF(INT(RAND()+0.07)=1,1,0),0)</f>
        <v>0</v>
      </c>
      <c r="EN151" s="2">
        <f ca="1">IF(SUM($D151:EM151)=0,IF(INT(RAND()+0.07)=1,1,0),0)</f>
        <v>0</v>
      </c>
      <c r="EO151" s="2">
        <f ca="1">IF(SUM($D151:EN151)=0,IF(INT(RAND()+0.07)=1,1,0),0)</f>
        <v>0</v>
      </c>
      <c r="EP151" s="2">
        <f ca="1">IF(SUM($D151:EO151)=0,IF(INT(RAND()+0.07)=1,1,0),0)</f>
        <v>0</v>
      </c>
      <c r="EQ151" s="2">
        <f ca="1">IF(SUM($D151:EP151)=0,IF(INT(RAND()+0.07)=1,1,0),0)</f>
        <v>0</v>
      </c>
      <c r="ER151" s="2">
        <f ca="1">IF(SUM($D151:EQ151)=0,IF(INT(RAND()+0.07)=1,1,0),0)</f>
        <v>0</v>
      </c>
      <c r="ES151" s="2">
        <f ca="1">IF(SUM($D151:ER151)=0,IF(INT(RAND()+0.07)=1,1,0),0)</f>
        <v>0</v>
      </c>
      <c r="ET151" s="2">
        <f ca="1">IF(SUM($D151:ES151)=0,IF(INT(RAND()+0.07)=1,1,0),0)</f>
        <v>0</v>
      </c>
      <c r="EU151" s="2">
        <f ca="1">IF(SUM($D151:ET151)=0,IF(INT(RAND()+0.07)=1,1,0),0)</f>
        <v>0</v>
      </c>
      <c r="EV151" s="2">
        <f ca="1">IF(SUM($D151:EU151)=0,IF(INT(RAND()+0.07)=1,1,0),0)</f>
        <v>0</v>
      </c>
      <c r="EW151" s="2">
        <f ca="1">IF(SUM($D151:EV151)=0,IF(INT(RAND()+0.07)=1,1,0),0)</f>
        <v>0</v>
      </c>
      <c r="EX151" s="2">
        <f ca="1">IF(SUM($D151:EW151)=0,IF(INT(RAND()+0.07)=1,1,0),0)</f>
        <v>0</v>
      </c>
      <c r="EY151" s="2">
        <f ca="1">IF(SUM($D151:EX151)=0,IF(INT(RAND()+0.07)=1,1,0),0)</f>
        <v>0</v>
      </c>
      <c r="EZ151" s="2">
        <f ca="1">IF(SUM($D151:EY151)=0,IF(INT(RAND()+0.07)=1,1,0),0)</f>
        <v>0</v>
      </c>
      <c r="FA151" s="2">
        <f ca="1">IF(SUM($D151:EZ151)=0,IF(INT(RAND()+0.07)=1,1,0),0)</f>
        <v>0</v>
      </c>
      <c r="FB151" s="2">
        <f ca="1">IF(SUM($D151:FA151)=0,IF(INT(RAND()+0.07)=1,1,0),0)</f>
        <v>0</v>
      </c>
      <c r="FC151" s="2">
        <f ca="1">IF(SUM($D151:FB151)=0,IF(INT(RAND()+0.07)=1,1,0),0)</f>
        <v>0</v>
      </c>
      <c r="FD151" s="2">
        <f ca="1">IF(SUM($D151:FC151)=0,IF(INT(RAND()+0.07)=1,1,0),0)</f>
        <v>0</v>
      </c>
      <c r="FE151" s="2">
        <f ca="1">IF(SUM($D151:FD151)=0,IF(INT(RAND()+0.07)=1,1,0),0)</f>
        <v>0</v>
      </c>
      <c r="FF151" s="2">
        <f ca="1">IF(SUM($D151:FE151)=0,IF(INT(RAND()+0.07)=1,1,0),0)</f>
        <v>0</v>
      </c>
      <c r="FG151" s="2">
        <f ca="1">IF(SUM($D151:FF151)=0,IF(INT(RAND()+0.07)=1,1,0),0)</f>
        <v>0</v>
      </c>
      <c r="FH151" s="2">
        <f ca="1">IF(SUM($D151:FG151)=0,IF(INT(RAND()+0.07)=1,1,0),0)</f>
        <v>0</v>
      </c>
      <c r="FI151" s="2">
        <f ca="1">IF(SUM($D151:FH151)=0,IF(INT(RAND()+0.07)=1,1,0),0)</f>
        <v>0</v>
      </c>
      <c r="FJ151" s="2">
        <f ca="1">IF(SUM($D151:FI151)=0,IF(INT(RAND()+0.07)=1,1,0),0)</f>
        <v>0</v>
      </c>
      <c r="FK151" s="2">
        <f ca="1">IF(SUM($D151:FJ151)=0,IF(INT(RAND()+0.07)=1,1,0),0)</f>
        <v>0</v>
      </c>
      <c r="FL151" s="2">
        <f ca="1">IF(SUM($D151:FK151)=0,IF(INT(RAND()+0.07)=1,1,0),0)</f>
        <v>0</v>
      </c>
      <c r="FM151" s="2">
        <f ca="1">IF(SUM($D151:FL151)=0,IF(INT(RAND()+0.07)=1,1,0),0)</f>
        <v>0</v>
      </c>
      <c r="FN151" s="2">
        <f ca="1">IF(SUM($D151:FM151)=0,IF(INT(RAND()+0.07)=1,1,0),0)</f>
        <v>0</v>
      </c>
      <c r="FO151" s="2">
        <f ca="1">IF(SUM($D151:FN151)=0,IF(INT(RAND()+0.07)=1,1,0),0)</f>
        <v>0</v>
      </c>
      <c r="FP151" s="2">
        <f ca="1">IF(SUM($D151:FO151)=0,IF(INT(RAND()+0.07)=1,1,0),0)</f>
        <v>0</v>
      </c>
      <c r="FQ151" s="2">
        <f ca="1">IF(SUM($D151:FP151)=0,IF(INT(RAND()+0.07)=1,1,0),0)</f>
        <v>0</v>
      </c>
      <c r="FR151" s="2">
        <f ca="1">IF(SUM($D151:FQ151)=0,IF(INT(RAND()+0.07)=1,1,0),0)</f>
        <v>0</v>
      </c>
      <c r="FS151" s="2">
        <f ca="1">IF(SUM($D151:FR151)=0,IF(INT(RAND()+0.07)=1,1,0),0)</f>
        <v>0</v>
      </c>
      <c r="FT151" s="2">
        <f ca="1">IF(SUM($D151:FS151)=0,IF(INT(RAND()+0.07)=1,1,0),0)</f>
        <v>0</v>
      </c>
      <c r="FU151" s="2">
        <f ca="1">IF(SUM($D151:FT151)=0,IF(INT(RAND()+0.07)=1,1,0),0)</f>
        <v>0</v>
      </c>
      <c r="FV151" s="2">
        <f ca="1">IF(SUM($D151:FU151)=0,IF(INT(RAND()+0.07)=1,1,0),0)</f>
        <v>0</v>
      </c>
      <c r="FW151" s="2">
        <f ca="1">IF(SUM($D151:FV151)=0,IF(INT(RAND()+0.07)=1,1,0),0)</f>
        <v>0</v>
      </c>
      <c r="FX151" s="2">
        <f ca="1">IF(SUM($D151:FW151)=0,IF(INT(RAND()+0.07)=1,1,0),0)</f>
        <v>0</v>
      </c>
      <c r="FY151" s="2">
        <f ca="1">IF(SUM($D151:FX151)=0,IF(INT(RAND()+0.07)=1,1,0),0)</f>
        <v>0</v>
      </c>
      <c r="FZ151" s="2">
        <f ca="1">IF(SUM($D151:FY151)=0,IF(INT(RAND()+0.07)=1,1,0),0)</f>
        <v>0</v>
      </c>
      <c r="GA151" s="2">
        <f ca="1">IF(SUM($D151:FZ151)=0,IF(INT(RAND()+0.07)=1,1,0),0)</f>
        <v>0</v>
      </c>
      <c r="GB151" s="2">
        <f ca="1">IF(SUM($D151:GA151)=0,IF(INT(RAND()+0.07)=1,1,0),0)</f>
        <v>0</v>
      </c>
      <c r="GC151" s="2">
        <f ca="1">IF(SUM($D151:GB151)=0,IF(INT(RAND()+0.07)=1,1,0),0)</f>
        <v>0</v>
      </c>
      <c r="GD151" s="2">
        <f ca="1">IF(SUM($D151:GC151)=0,IF(INT(RAND()+0.07)=1,1,0),0)</f>
        <v>0</v>
      </c>
      <c r="GE151" s="2">
        <f ca="1">IF(SUM($D151:GD151)=0,IF(INT(RAND()+0.07)=1,1,0),0)</f>
        <v>0</v>
      </c>
      <c r="GF151" s="2">
        <f ca="1">IF(SUM($D151:GE151)=0,IF(INT(RAND()+0.07)=1,1,0),0)</f>
        <v>0</v>
      </c>
      <c r="GG151" s="2">
        <f ca="1">IF(SUM($D151:GF151)=0,IF(INT(RAND()+0.07)=1,1,0),0)</f>
        <v>0</v>
      </c>
      <c r="GH151" s="2">
        <f ca="1">IF(SUM($D151:GG151)=0,IF(INT(RAND()+0.07)=1,1,0),0)</f>
        <v>0</v>
      </c>
      <c r="GI151" s="2">
        <f ca="1">IF(SUM($D151:GH151)=0,IF(INT(RAND()+0.07)=1,1,0),0)</f>
        <v>0</v>
      </c>
      <c r="GJ151" s="2">
        <f ca="1">IF(SUM($D151:GI151)=0,IF(INT(RAND()+0.07)=1,1,0),0)</f>
        <v>0</v>
      </c>
      <c r="GK151" s="2">
        <f ca="1">IF(SUM($D151:GJ151)=0,IF(INT(RAND()+0.07)=1,1,0),0)</f>
        <v>0</v>
      </c>
      <c r="GL151" s="2">
        <f ca="1">IF(SUM($D151:GK151)=0,IF(INT(RAND()+0.07)=1,1,0),0)</f>
        <v>0</v>
      </c>
      <c r="GM151" s="2">
        <f ca="1">IF(SUM($D151:GL151)=0,IF(INT(RAND()+0.07)=1,1,0),0)</f>
        <v>0</v>
      </c>
      <c r="GN151" s="2">
        <f ca="1">IF(SUM($D151:GM151)=0,IF(INT(RAND()+0.07)=1,1,0),0)</f>
        <v>0</v>
      </c>
      <c r="GO151" s="2">
        <f ca="1">IF(SUM($D151:GN151)=0,IF(INT(RAND()+0.07)=1,1,0),0)</f>
        <v>0</v>
      </c>
      <c r="GP151" s="2">
        <f ca="1">IF(SUM($D151:GO151)=0,IF(INT(RAND()+0.07)=1,1,0),0)</f>
        <v>0</v>
      </c>
      <c r="GQ151" s="2">
        <f ca="1">IF(SUM($D151:GP151)=0,IF(INT(RAND()+0.07)=1,1,0),0)</f>
        <v>0</v>
      </c>
      <c r="GR151" s="2">
        <f ca="1">IF(SUM($D151:GQ151)=0,IF(INT(RAND()+0.07)=1,1,0),0)</f>
        <v>0</v>
      </c>
      <c r="GS151" s="2">
        <f ca="1">IF(SUM($D151:GR151)=0,IF(INT(RAND()+0.07)=1,1,0),0)</f>
        <v>0</v>
      </c>
      <c r="GT151" s="2">
        <f ca="1">IF(SUM($D151:GS151)=0,IF(INT(RAND()+0.07)=1,1,0),0)</f>
        <v>0</v>
      </c>
      <c r="GU151" s="2">
        <f ca="1">IF(SUM($D151:GT151)=0,IF(INT(RAND()+0.07)=1,1,0),0)</f>
        <v>0</v>
      </c>
    </row>
    <row r="152" spans="1:203">
      <c r="B152" s="8">
        <f t="shared" ca="1" si="6"/>
        <v>16</v>
      </c>
      <c r="C152" s="6">
        <v>148</v>
      </c>
      <c r="D152" s="2">
        <f t="shared" ca="1" si="7"/>
        <v>0</v>
      </c>
      <c r="E152" s="2">
        <f ca="1">IF(SUM($D152:D152)=0,IF(INT(RAND()+0.07)=1,1,0),0)</f>
        <v>0</v>
      </c>
      <c r="F152" s="2">
        <f ca="1">IF(SUM($D152:E152)=0,IF(INT(RAND()+0.07)=1,1,0),0)</f>
        <v>0</v>
      </c>
      <c r="G152" s="2">
        <f ca="1">IF(SUM($D152:F152)=0,IF(INT(RAND()+0.07)=1,1,0),0)</f>
        <v>0</v>
      </c>
      <c r="H152" s="2">
        <f ca="1">IF(SUM($D152:G152)=0,IF(INT(RAND()+0.07)=1,1,0),0)</f>
        <v>0</v>
      </c>
      <c r="I152" s="2">
        <f ca="1">IF(SUM($D152:H152)=0,IF(INT(RAND()+0.07)=1,1,0),0)</f>
        <v>0</v>
      </c>
      <c r="J152" s="2">
        <f ca="1">IF(SUM($D152:I152)=0,IF(INT(RAND()+0.07)=1,1,0),0)</f>
        <v>0</v>
      </c>
      <c r="K152" s="2">
        <f ca="1">IF(SUM($D152:J152)=0,IF(INT(RAND()+0.07)=1,1,0),0)</f>
        <v>0</v>
      </c>
      <c r="L152" s="2">
        <f ca="1">IF(SUM($D152:K152)=0,IF(INT(RAND()+0.07)=1,1,0),0)</f>
        <v>0</v>
      </c>
      <c r="M152" s="2">
        <f ca="1">IF(SUM($D152:L152)=0,IF(INT(RAND()+0.07)=1,1,0),0)</f>
        <v>0</v>
      </c>
      <c r="N152" s="2">
        <f ca="1">IF(SUM($D152:M152)=0,IF(INT(RAND()+0.07)=1,1,0),0)</f>
        <v>0</v>
      </c>
      <c r="O152" s="2">
        <f ca="1">IF(SUM($D152:N152)=0,IF(INT(RAND()+0.07)=1,1,0),0)</f>
        <v>0</v>
      </c>
      <c r="P152" s="2">
        <f ca="1">IF(SUM($D152:O152)=0,IF(INT(RAND()+0.07)=1,1,0),0)</f>
        <v>0</v>
      </c>
      <c r="Q152" s="2">
        <f ca="1">IF(SUM($D152:P152)=0,IF(INT(RAND()+0.07)=1,1,0),0)</f>
        <v>0</v>
      </c>
      <c r="R152" s="2">
        <f ca="1">IF(SUM($D152:Q152)=0,IF(INT(RAND()+0.07)=1,1,0),0)</f>
        <v>0</v>
      </c>
      <c r="S152" s="2">
        <f ca="1">IF(SUM($D152:R152)=0,IF(INT(RAND()+0.07)=1,1,0),0)</f>
        <v>1</v>
      </c>
      <c r="T152" s="2">
        <f ca="1">IF(SUM($D152:S152)=0,IF(INT(RAND()+0.07)=1,1,0),0)</f>
        <v>0</v>
      </c>
      <c r="U152" s="2">
        <f ca="1">IF(SUM($D152:T152)=0,IF(INT(RAND()+0.07)=1,1,0),0)</f>
        <v>0</v>
      </c>
      <c r="V152" s="2">
        <f ca="1">IF(SUM($D152:U152)=0,IF(INT(RAND()+0.07)=1,1,0),0)</f>
        <v>0</v>
      </c>
      <c r="W152" s="2">
        <f ca="1">IF(SUM($D152:V152)=0,IF(INT(RAND()+0.07)=1,1,0),0)</f>
        <v>0</v>
      </c>
      <c r="X152" s="2">
        <f ca="1">IF(SUM($D152:W152)=0,IF(INT(RAND()+0.07)=1,1,0),0)</f>
        <v>0</v>
      </c>
      <c r="Y152" s="2">
        <f ca="1">IF(SUM($D152:X152)=0,IF(INT(RAND()+0.07)=1,1,0),0)</f>
        <v>0</v>
      </c>
      <c r="Z152" s="2">
        <f ca="1">IF(SUM($D152:Y152)=0,IF(INT(RAND()+0.07)=1,1,0),0)</f>
        <v>0</v>
      </c>
      <c r="AA152" s="2">
        <f ca="1">IF(SUM($D152:Z152)=0,IF(INT(RAND()+0.07)=1,1,0),0)</f>
        <v>0</v>
      </c>
      <c r="AB152" s="2">
        <f ca="1">IF(SUM($D152:AA152)=0,IF(INT(RAND()+0.07)=1,1,0),0)</f>
        <v>0</v>
      </c>
      <c r="AC152" s="2">
        <f ca="1">IF(SUM($D152:AB152)=0,IF(INT(RAND()+0.07)=1,1,0),0)</f>
        <v>0</v>
      </c>
      <c r="AD152" s="2">
        <f ca="1">IF(SUM($D152:AC152)=0,IF(INT(RAND()+0.07)=1,1,0),0)</f>
        <v>0</v>
      </c>
      <c r="AE152" s="2">
        <f ca="1">IF(SUM($D152:AD152)=0,IF(INT(RAND()+0.07)=1,1,0),0)</f>
        <v>0</v>
      </c>
      <c r="AF152" s="2">
        <f ca="1">IF(SUM($D152:AE152)=0,IF(INT(RAND()+0.07)=1,1,0),0)</f>
        <v>0</v>
      </c>
      <c r="AG152" s="2">
        <f ca="1">IF(SUM($D152:AF152)=0,IF(INT(RAND()+0.07)=1,1,0),0)</f>
        <v>0</v>
      </c>
      <c r="AH152" s="2">
        <f ca="1">IF(SUM($D152:AG152)=0,IF(INT(RAND()+0.07)=1,1,0),0)</f>
        <v>0</v>
      </c>
      <c r="AI152" s="2">
        <f ca="1">IF(SUM($D152:AH152)=0,IF(INT(RAND()+0.07)=1,1,0),0)</f>
        <v>0</v>
      </c>
      <c r="AJ152" s="2">
        <f ca="1">IF(SUM($D152:AI152)=0,IF(INT(RAND()+0.07)=1,1,0),0)</f>
        <v>0</v>
      </c>
      <c r="AK152" s="2">
        <f ca="1">IF(SUM($D152:AJ152)=0,IF(INT(RAND()+0.07)=1,1,0),0)</f>
        <v>0</v>
      </c>
      <c r="AL152" s="2">
        <f ca="1">IF(SUM($D152:AK152)=0,IF(INT(RAND()+0.07)=1,1,0),0)</f>
        <v>0</v>
      </c>
      <c r="AM152" s="2">
        <f ca="1">IF(SUM($D152:AL152)=0,IF(INT(RAND()+0.07)=1,1,0),0)</f>
        <v>0</v>
      </c>
      <c r="AN152" s="2">
        <f ca="1">IF(SUM($D152:AM152)=0,IF(INT(RAND()+0.07)=1,1,0),0)</f>
        <v>0</v>
      </c>
      <c r="AO152" s="2">
        <f ca="1">IF(SUM($D152:AN152)=0,IF(INT(RAND()+0.07)=1,1,0),0)</f>
        <v>0</v>
      </c>
      <c r="AP152" s="2">
        <f ca="1">IF(SUM($D152:AO152)=0,IF(INT(RAND()+0.07)=1,1,0),0)</f>
        <v>0</v>
      </c>
      <c r="AQ152" s="2">
        <f ca="1">IF(SUM($D152:AP152)=0,IF(INT(RAND()+0.07)=1,1,0),0)</f>
        <v>0</v>
      </c>
      <c r="AR152" s="2">
        <f ca="1">IF(SUM($D152:AQ152)=0,IF(INT(RAND()+0.07)=1,1,0),0)</f>
        <v>0</v>
      </c>
      <c r="AS152" s="2">
        <f ca="1">IF(SUM($D152:AR152)=0,IF(INT(RAND()+0.07)=1,1,0),0)</f>
        <v>0</v>
      </c>
      <c r="AT152" s="2">
        <f ca="1">IF(SUM($D152:AS152)=0,IF(INT(RAND()+0.07)=1,1,0),0)</f>
        <v>0</v>
      </c>
      <c r="AU152" s="2">
        <f ca="1">IF(SUM($D152:AT152)=0,IF(INT(RAND()+0.07)=1,1,0),0)</f>
        <v>0</v>
      </c>
      <c r="AV152" s="2">
        <f ca="1">IF(SUM($D152:AU152)=0,IF(INT(RAND()+0.07)=1,1,0),0)</f>
        <v>0</v>
      </c>
      <c r="AW152" s="2">
        <f ca="1">IF(SUM($D152:AV152)=0,IF(INT(RAND()+0.07)=1,1,0),0)</f>
        <v>0</v>
      </c>
      <c r="AX152" s="2">
        <f ca="1">IF(SUM($D152:AW152)=0,IF(INT(RAND()+0.07)=1,1,0),0)</f>
        <v>0</v>
      </c>
      <c r="AY152" s="2">
        <f ca="1">IF(SUM($D152:AX152)=0,IF(INT(RAND()+0.07)=1,1,0),0)</f>
        <v>0</v>
      </c>
      <c r="AZ152" s="2">
        <f ca="1">IF(SUM($D152:AY152)=0,IF(INT(RAND()+0.07)=1,1,0),0)</f>
        <v>0</v>
      </c>
      <c r="BA152" s="2">
        <f ca="1">IF(SUM($D152:AZ152)=0,IF(INT(RAND()+0.07)=1,1,0),0)</f>
        <v>0</v>
      </c>
      <c r="BB152" s="2">
        <f ca="1">IF(SUM($D152:BA152)=0,IF(INT(RAND()+0.07)=1,1,0),0)</f>
        <v>0</v>
      </c>
      <c r="BC152" s="2">
        <f ca="1">IF(SUM($D152:BB152)=0,IF(INT(RAND()+0.07)=1,1,0),0)</f>
        <v>0</v>
      </c>
      <c r="BD152" s="2">
        <f ca="1">IF(SUM($D152:BC152)=0,IF(INT(RAND()+0.07)=1,1,0),0)</f>
        <v>0</v>
      </c>
      <c r="BE152" s="2">
        <f ca="1">IF(SUM($D152:BD152)=0,IF(INT(RAND()+0.07)=1,1,0),0)</f>
        <v>0</v>
      </c>
      <c r="BF152" s="2">
        <f ca="1">IF(SUM($D152:BE152)=0,IF(INT(RAND()+0.07)=1,1,0),0)</f>
        <v>0</v>
      </c>
      <c r="BG152" s="2">
        <f ca="1">IF(SUM($D152:BF152)=0,IF(INT(RAND()+0.07)=1,1,0),0)</f>
        <v>0</v>
      </c>
      <c r="BH152" s="2">
        <f ca="1">IF(SUM($D152:BG152)=0,IF(INT(RAND()+0.07)=1,1,0),0)</f>
        <v>0</v>
      </c>
      <c r="BI152" s="2">
        <f ca="1">IF(SUM($D152:BH152)=0,IF(INT(RAND()+0.07)=1,1,0),0)</f>
        <v>0</v>
      </c>
      <c r="BJ152" s="2">
        <f ca="1">IF(SUM($D152:BI152)=0,IF(INT(RAND()+0.07)=1,1,0),0)</f>
        <v>0</v>
      </c>
      <c r="BK152" s="2">
        <f ca="1">IF(SUM($D152:BJ152)=0,IF(INT(RAND()+0.07)=1,1,0),0)</f>
        <v>0</v>
      </c>
      <c r="BL152" s="2">
        <f ca="1">IF(SUM($D152:BK152)=0,IF(INT(RAND()+0.07)=1,1,0),0)</f>
        <v>0</v>
      </c>
      <c r="BM152" s="2">
        <f ca="1">IF(SUM($D152:BL152)=0,IF(INT(RAND()+0.07)=1,1,0),0)</f>
        <v>0</v>
      </c>
      <c r="BN152" s="2">
        <f ca="1">IF(SUM($D152:BM152)=0,IF(INT(RAND()+0.07)=1,1,0),0)</f>
        <v>0</v>
      </c>
      <c r="BO152" s="2">
        <f ca="1">IF(SUM($D152:BN152)=0,IF(INT(RAND()+0.07)=1,1,0),0)</f>
        <v>0</v>
      </c>
      <c r="BP152" s="2">
        <f ca="1">IF(SUM($D152:BO152)=0,IF(INT(RAND()+0.07)=1,1,0),0)</f>
        <v>0</v>
      </c>
      <c r="BQ152" s="2">
        <f ca="1">IF(SUM($D152:BP152)=0,IF(INT(RAND()+0.07)=1,1,0),0)</f>
        <v>0</v>
      </c>
      <c r="BR152" s="2">
        <f ca="1">IF(SUM($D152:BQ152)=0,IF(INT(RAND()+0.07)=1,1,0),0)</f>
        <v>0</v>
      </c>
      <c r="BS152" s="2">
        <f ca="1">IF(SUM($D152:BR152)=0,IF(INT(RAND()+0.07)=1,1,0),0)</f>
        <v>0</v>
      </c>
      <c r="BT152" s="2">
        <f ca="1">IF(SUM($D152:BS152)=0,IF(INT(RAND()+0.07)=1,1,0),0)</f>
        <v>0</v>
      </c>
      <c r="BU152" s="2">
        <f ca="1">IF(SUM($D152:BT152)=0,IF(INT(RAND()+0.07)=1,1,0),0)</f>
        <v>0</v>
      </c>
      <c r="BV152" s="2">
        <f ca="1">IF(SUM($D152:BU152)=0,IF(INT(RAND()+0.07)=1,1,0),0)</f>
        <v>0</v>
      </c>
      <c r="BW152" s="2">
        <f ca="1">IF(SUM($D152:BV152)=0,IF(INT(RAND()+0.07)=1,1,0),0)</f>
        <v>0</v>
      </c>
      <c r="BX152" s="2">
        <f ca="1">IF(SUM($D152:BW152)=0,IF(INT(RAND()+0.07)=1,1,0),0)</f>
        <v>0</v>
      </c>
      <c r="BY152" s="2">
        <f ca="1">IF(SUM($D152:BX152)=0,IF(INT(RAND()+0.07)=1,1,0),0)</f>
        <v>0</v>
      </c>
      <c r="BZ152" s="2">
        <f ca="1">IF(SUM($D152:BY152)=0,IF(INT(RAND()+0.07)=1,1,0),0)</f>
        <v>0</v>
      </c>
      <c r="CA152" s="2">
        <f ca="1">IF(SUM($D152:BZ152)=0,IF(INT(RAND()+0.07)=1,1,0),0)</f>
        <v>0</v>
      </c>
      <c r="CB152" s="2">
        <f ca="1">IF(SUM($D152:CA152)=0,IF(INT(RAND()+0.07)=1,1,0),0)</f>
        <v>0</v>
      </c>
      <c r="CC152" s="2">
        <f ca="1">IF(SUM($D152:CB152)=0,IF(INT(RAND()+0.07)=1,1,0),0)</f>
        <v>0</v>
      </c>
      <c r="CD152" s="2">
        <f ca="1">IF(SUM($D152:CC152)=0,IF(INT(RAND()+0.07)=1,1,0),0)</f>
        <v>0</v>
      </c>
      <c r="CE152" s="2">
        <f ca="1">IF(SUM($D152:CD152)=0,IF(INT(RAND()+0.07)=1,1,0),0)</f>
        <v>0</v>
      </c>
      <c r="CF152" s="2">
        <f ca="1">IF(SUM($D152:CE152)=0,IF(INT(RAND()+0.07)=1,1,0),0)</f>
        <v>0</v>
      </c>
      <c r="CG152" s="2">
        <f ca="1">IF(SUM($D152:CF152)=0,IF(INT(RAND()+0.07)=1,1,0),0)</f>
        <v>0</v>
      </c>
      <c r="CH152" s="2">
        <f ca="1">IF(SUM($D152:CG152)=0,IF(INT(RAND()+0.07)=1,1,0),0)</f>
        <v>0</v>
      </c>
      <c r="CI152" s="2">
        <f ca="1">IF(SUM($D152:CH152)=0,IF(INT(RAND()+0.07)=1,1,0),0)</f>
        <v>0</v>
      </c>
      <c r="CJ152" s="2">
        <f ca="1">IF(SUM($D152:CI152)=0,IF(INT(RAND()+0.07)=1,1,0),0)</f>
        <v>0</v>
      </c>
      <c r="CK152" s="2">
        <f ca="1">IF(SUM($D152:CJ152)=0,IF(INT(RAND()+0.07)=1,1,0),0)</f>
        <v>0</v>
      </c>
      <c r="CL152" s="2">
        <f ca="1">IF(SUM($D152:CK152)=0,IF(INT(RAND()+0.07)=1,1,0),0)</f>
        <v>0</v>
      </c>
      <c r="CM152" s="2">
        <f ca="1">IF(SUM($D152:CL152)=0,IF(INT(RAND()+0.07)=1,1,0),0)</f>
        <v>0</v>
      </c>
      <c r="CN152" s="2">
        <f ca="1">IF(SUM($D152:CM152)=0,IF(INT(RAND()+0.07)=1,1,0),0)</f>
        <v>0</v>
      </c>
      <c r="CO152" s="2">
        <f ca="1">IF(SUM($D152:CN152)=0,IF(INT(RAND()+0.07)=1,1,0),0)</f>
        <v>0</v>
      </c>
      <c r="CP152" s="2">
        <f ca="1">IF(SUM($D152:CO152)=0,IF(INT(RAND()+0.07)=1,1,0),0)</f>
        <v>0</v>
      </c>
      <c r="CQ152" s="2">
        <f ca="1">IF(SUM($D152:CP152)=0,IF(INT(RAND()+0.07)=1,1,0),0)</f>
        <v>0</v>
      </c>
      <c r="CR152" s="2">
        <f ca="1">IF(SUM($D152:CQ152)=0,IF(INT(RAND()+0.07)=1,1,0),0)</f>
        <v>0</v>
      </c>
      <c r="CS152" s="2">
        <f ca="1">IF(SUM($D152:CR152)=0,IF(INT(RAND()+0.07)=1,1,0),0)</f>
        <v>0</v>
      </c>
      <c r="CT152" s="2">
        <f ca="1">IF(SUM($D152:CS152)=0,IF(INT(RAND()+0.07)=1,1,0),0)</f>
        <v>0</v>
      </c>
      <c r="CU152" s="2">
        <f ca="1">IF(SUM($D152:CT152)=0,IF(INT(RAND()+0.07)=1,1,0),0)</f>
        <v>0</v>
      </c>
      <c r="CV152" s="2">
        <f ca="1">IF(SUM($D152:CU152)=0,IF(INT(RAND()+0.07)=1,1,0),0)</f>
        <v>0</v>
      </c>
      <c r="CW152" s="2">
        <f ca="1">IF(SUM($D152:CV152)=0,IF(INT(RAND()+0.07)=1,1,0),0)</f>
        <v>0</v>
      </c>
      <c r="CX152" s="2">
        <f ca="1">IF(SUM($D152:CW152)=0,IF(INT(RAND()+0.07)=1,1,0),0)</f>
        <v>0</v>
      </c>
      <c r="CY152" s="2">
        <f ca="1">IF(SUM($D152:CX152)=0,IF(INT(RAND()+0.07)=1,1,0),0)</f>
        <v>0</v>
      </c>
      <c r="CZ152" s="2">
        <f ca="1">IF(SUM($D152:CY152)=0,IF(INT(RAND()+0.07)=1,1,0),0)</f>
        <v>0</v>
      </c>
      <c r="DA152" s="2">
        <f ca="1">IF(SUM($D152:CZ152)=0,IF(INT(RAND()+0.07)=1,1,0),0)</f>
        <v>0</v>
      </c>
      <c r="DB152" s="2">
        <f ca="1">IF(SUM($D152:DA152)=0,IF(INT(RAND()+0.07)=1,1,0),0)</f>
        <v>0</v>
      </c>
      <c r="DC152" s="2">
        <f ca="1">IF(SUM($D152:DB152)=0,IF(INT(RAND()+0.07)=1,1,0),0)</f>
        <v>0</v>
      </c>
      <c r="DD152" s="2">
        <f ca="1">IF(SUM($D152:DC152)=0,IF(INT(RAND()+0.07)=1,1,0),0)</f>
        <v>0</v>
      </c>
      <c r="DE152" s="2">
        <f ca="1">IF(SUM($D152:DD152)=0,IF(INT(RAND()+0.07)=1,1,0),0)</f>
        <v>0</v>
      </c>
      <c r="DF152" s="2">
        <f ca="1">IF(SUM($D152:DE152)=0,IF(INT(RAND()+0.07)=1,1,0),0)</f>
        <v>0</v>
      </c>
      <c r="DG152" s="2">
        <f ca="1">IF(SUM($D152:DF152)=0,IF(INT(RAND()+0.07)=1,1,0),0)</f>
        <v>0</v>
      </c>
      <c r="DH152" s="2">
        <f ca="1">IF(SUM($D152:DG152)=0,IF(INT(RAND()+0.07)=1,1,0),0)</f>
        <v>0</v>
      </c>
      <c r="DI152" s="2">
        <f ca="1">IF(SUM($D152:DH152)=0,IF(INT(RAND()+0.07)=1,1,0),0)</f>
        <v>0</v>
      </c>
      <c r="DJ152" s="2">
        <f ca="1">IF(SUM($D152:DI152)=0,IF(INT(RAND()+0.07)=1,1,0),0)</f>
        <v>0</v>
      </c>
      <c r="DK152" s="2">
        <f ca="1">IF(SUM($D152:DJ152)=0,IF(INT(RAND()+0.07)=1,1,0),0)</f>
        <v>0</v>
      </c>
      <c r="DL152" s="2">
        <f ca="1">IF(SUM($D152:DK152)=0,IF(INT(RAND()+0.07)=1,1,0),0)</f>
        <v>0</v>
      </c>
      <c r="DM152" s="2">
        <f ca="1">IF(SUM($D152:DL152)=0,IF(INT(RAND()+0.07)=1,1,0),0)</f>
        <v>0</v>
      </c>
      <c r="DN152" s="2">
        <f ca="1">IF(SUM($D152:DM152)=0,IF(INT(RAND()+0.07)=1,1,0),0)</f>
        <v>0</v>
      </c>
      <c r="DO152" s="2">
        <f ca="1">IF(SUM($D152:DN152)=0,IF(INT(RAND()+0.07)=1,1,0),0)</f>
        <v>0</v>
      </c>
      <c r="DP152" s="2">
        <f ca="1">IF(SUM($D152:DO152)=0,IF(INT(RAND()+0.07)=1,1,0),0)</f>
        <v>0</v>
      </c>
      <c r="DQ152" s="2">
        <f ca="1">IF(SUM($D152:DP152)=0,IF(INT(RAND()+0.07)=1,1,0),0)</f>
        <v>0</v>
      </c>
      <c r="DR152" s="2">
        <f ca="1">IF(SUM($D152:DQ152)=0,IF(INT(RAND()+0.07)=1,1,0),0)</f>
        <v>0</v>
      </c>
      <c r="DS152" s="2">
        <f ca="1">IF(SUM($D152:DR152)=0,IF(INT(RAND()+0.07)=1,1,0),0)</f>
        <v>0</v>
      </c>
      <c r="DT152" s="2">
        <f ca="1">IF(SUM($D152:DS152)=0,IF(INT(RAND()+0.07)=1,1,0),0)</f>
        <v>0</v>
      </c>
      <c r="DU152" s="2">
        <f ca="1">IF(SUM($D152:DT152)=0,IF(INT(RAND()+0.07)=1,1,0),0)</f>
        <v>0</v>
      </c>
      <c r="DV152" s="2">
        <f ca="1">IF(SUM($D152:DU152)=0,IF(INT(RAND()+0.07)=1,1,0),0)</f>
        <v>0</v>
      </c>
      <c r="DW152" s="2">
        <f ca="1">IF(SUM($D152:DV152)=0,IF(INT(RAND()+0.07)=1,1,0),0)</f>
        <v>0</v>
      </c>
      <c r="DX152" s="2">
        <f ca="1">IF(SUM($D152:DW152)=0,IF(INT(RAND()+0.07)=1,1,0),0)</f>
        <v>0</v>
      </c>
      <c r="DY152" s="2">
        <f ca="1">IF(SUM($D152:DX152)=0,IF(INT(RAND()+0.07)=1,1,0),0)</f>
        <v>0</v>
      </c>
      <c r="DZ152" s="2">
        <f ca="1">IF(SUM($D152:DY152)=0,IF(INT(RAND()+0.07)=1,1,0),0)</f>
        <v>0</v>
      </c>
      <c r="EA152" s="2">
        <f ca="1">IF(SUM($D152:DZ152)=0,IF(INT(RAND()+0.07)=1,1,0),0)</f>
        <v>0</v>
      </c>
      <c r="EB152" s="2">
        <f ca="1">IF(SUM($D152:EA152)=0,IF(INT(RAND()+0.07)=1,1,0),0)</f>
        <v>0</v>
      </c>
      <c r="EC152" s="2">
        <f ca="1">IF(SUM($D152:EB152)=0,IF(INT(RAND()+0.07)=1,1,0),0)</f>
        <v>0</v>
      </c>
      <c r="ED152" s="2">
        <f ca="1">IF(SUM($D152:EC152)=0,IF(INT(RAND()+0.07)=1,1,0),0)</f>
        <v>0</v>
      </c>
      <c r="EE152" s="2">
        <f ca="1">IF(SUM($D152:ED152)=0,IF(INT(RAND()+0.07)=1,1,0),0)</f>
        <v>0</v>
      </c>
      <c r="EF152" s="2">
        <f ca="1">IF(SUM($D152:EE152)=0,IF(INT(RAND()+0.07)=1,1,0),0)</f>
        <v>0</v>
      </c>
      <c r="EG152" s="2">
        <f ca="1">IF(SUM($D152:EF152)=0,IF(INT(RAND()+0.07)=1,1,0),0)</f>
        <v>0</v>
      </c>
      <c r="EH152" s="2">
        <f ca="1">IF(SUM($D152:EG152)=0,IF(INT(RAND()+0.07)=1,1,0),0)</f>
        <v>0</v>
      </c>
      <c r="EI152" s="2">
        <f ca="1">IF(SUM($D152:EH152)=0,IF(INT(RAND()+0.07)=1,1,0),0)</f>
        <v>0</v>
      </c>
      <c r="EJ152" s="2">
        <f ca="1">IF(SUM($D152:EI152)=0,IF(INT(RAND()+0.07)=1,1,0),0)</f>
        <v>0</v>
      </c>
      <c r="EK152" s="2">
        <f ca="1">IF(SUM($D152:EJ152)=0,IF(INT(RAND()+0.07)=1,1,0),0)</f>
        <v>0</v>
      </c>
      <c r="EL152" s="2">
        <f ca="1">IF(SUM($D152:EK152)=0,IF(INT(RAND()+0.07)=1,1,0),0)</f>
        <v>0</v>
      </c>
      <c r="EM152" s="2">
        <f ca="1">IF(SUM($D152:EL152)=0,IF(INT(RAND()+0.07)=1,1,0),0)</f>
        <v>0</v>
      </c>
      <c r="EN152" s="2">
        <f ca="1">IF(SUM($D152:EM152)=0,IF(INT(RAND()+0.07)=1,1,0),0)</f>
        <v>0</v>
      </c>
      <c r="EO152" s="2">
        <f ca="1">IF(SUM($D152:EN152)=0,IF(INT(RAND()+0.07)=1,1,0),0)</f>
        <v>0</v>
      </c>
      <c r="EP152" s="2">
        <f ca="1">IF(SUM($D152:EO152)=0,IF(INT(RAND()+0.07)=1,1,0),0)</f>
        <v>0</v>
      </c>
      <c r="EQ152" s="2">
        <f ca="1">IF(SUM($D152:EP152)=0,IF(INT(RAND()+0.07)=1,1,0),0)</f>
        <v>0</v>
      </c>
      <c r="ER152" s="2">
        <f ca="1">IF(SUM($D152:EQ152)=0,IF(INT(RAND()+0.07)=1,1,0),0)</f>
        <v>0</v>
      </c>
      <c r="ES152" s="2">
        <f ca="1">IF(SUM($D152:ER152)=0,IF(INT(RAND()+0.07)=1,1,0),0)</f>
        <v>0</v>
      </c>
      <c r="ET152" s="2">
        <f ca="1">IF(SUM($D152:ES152)=0,IF(INT(RAND()+0.07)=1,1,0),0)</f>
        <v>0</v>
      </c>
      <c r="EU152" s="2">
        <f ca="1">IF(SUM($D152:ET152)=0,IF(INT(RAND()+0.07)=1,1,0),0)</f>
        <v>0</v>
      </c>
      <c r="EV152" s="2">
        <f ca="1">IF(SUM($D152:EU152)=0,IF(INT(RAND()+0.07)=1,1,0),0)</f>
        <v>0</v>
      </c>
      <c r="EW152" s="2">
        <f ca="1">IF(SUM($D152:EV152)=0,IF(INT(RAND()+0.07)=1,1,0),0)</f>
        <v>0</v>
      </c>
      <c r="EX152" s="2">
        <f ca="1">IF(SUM($D152:EW152)=0,IF(INT(RAND()+0.07)=1,1,0),0)</f>
        <v>0</v>
      </c>
      <c r="EY152" s="2">
        <f ca="1">IF(SUM($D152:EX152)=0,IF(INT(RAND()+0.07)=1,1,0),0)</f>
        <v>0</v>
      </c>
      <c r="EZ152" s="2">
        <f ca="1">IF(SUM($D152:EY152)=0,IF(INT(RAND()+0.07)=1,1,0),0)</f>
        <v>0</v>
      </c>
      <c r="FA152" s="2">
        <f ca="1">IF(SUM($D152:EZ152)=0,IF(INT(RAND()+0.07)=1,1,0),0)</f>
        <v>0</v>
      </c>
      <c r="FB152" s="2">
        <f ca="1">IF(SUM($D152:FA152)=0,IF(INT(RAND()+0.07)=1,1,0),0)</f>
        <v>0</v>
      </c>
      <c r="FC152" s="2">
        <f ca="1">IF(SUM($D152:FB152)=0,IF(INT(RAND()+0.07)=1,1,0),0)</f>
        <v>0</v>
      </c>
      <c r="FD152" s="2">
        <f ca="1">IF(SUM($D152:FC152)=0,IF(INT(RAND()+0.07)=1,1,0),0)</f>
        <v>0</v>
      </c>
      <c r="FE152" s="2">
        <f ca="1">IF(SUM($D152:FD152)=0,IF(INT(RAND()+0.07)=1,1,0),0)</f>
        <v>0</v>
      </c>
      <c r="FF152" s="2">
        <f ca="1">IF(SUM($D152:FE152)=0,IF(INT(RAND()+0.07)=1,1,0),0)</f>
        <v>0</v>
      </c>
      <c r="FG152" s="2">
        <f ca="1">IF(SUM($D152:FF152)=0,IF(INT(RAND()+0.07)=1,1,0),0)</f>
        <v>0</v>
      </c>
      <c r="FH152" s="2">
        <f ca="1">IF(SUM($D152:FG152)=0,IF(INT(RAND()+0.07)=1,1,0),0)</f>
        <v>0</v>
      </c>
      <c r="FI152" s="2">
        <f ca="1">IF(SUM($D152:FH152)=0,IF(INT(RAND()+0.07)=1,1,0),0)</f>
        <v>0</v>
      </c>
      <c r="FJ152" s="2">
        <f ca="1">IF(SUM($D152:FI152)=0,IF(INT(RAND()+0.07)=1,1,0),0)</f>
        <v>0</v>
      </c>
      <c r="FK152" s="2">
        <f ca="1">IF(SUM($D152:FJ152)=0,IF(INT(RAND()+0.07)=1,1,0),0)</f>
        <v>0</v>
      </c>
      <c r="FL152" s="2">
        <f ca="1">IF(SUM($D152:FK152)=0,IF(INT(RAND()+0.07)=1,1,0),0)</f>
        <v>0</v>
      </c>
      <c r="FM152" s="2">
        <f ca="1">IF(SUM($D152:FL152)=0,IF(INT(RAND()+0.07)=1,1,0),0)</f>
        <v>0</v>
      </c>
      <c r="FN152" s="2">
        <f ca="1">IF(SUM($D152:FM152)=0,IF(INT(RAND()+0.07)=1,1,0),0)</f>
        <v>0</v>
      </c>
      <c r="FO152" s="2">
        <f ca="1">IF(SUM($D152:FN152)=0,IF(INT(RAND()+0.07)=1,1,0),0)</f>
        <v>0</v>
      </c>
      <c r="FP152" s="2">
        <f ca="1">IF(SUM($D152:FO152)=0,IF(INT(RAND()+0.07)=1,1,0),0)</f>
        <v>0</v>
      </c>
      <c r="FQ152" s="2">
        <f ca="1">IF(SUM($D152:FP152)=0,IF(INT(RAND()+0.07)=1,1,0),0)</f>
        <v>0</v>
      </c>
      <c r="FR152" s="2">
        <f ca="1">IF(SUM($D152:FQ152)=0,IF(INT(RAND()+0.07)=1,1,0),0)</f>
        <v>0</v>
      </c>
      <c r="FS152" s="2">
        <f ca="1">IF(SUM($D152:FR152)=0,IF(INT(RAND()+0.07)=1,1,0),0)</f>
        <v>0</v>
      </c>
      <c r="FT152" s="2">
        <f ca="1">IF(SUM($D152:FS152)=0,IF(INT(RAND()+0.07)=1,1,0),0)</f>
        <v>0</v>
      </c>
      <c r="FU152" s="2">
        <f ca="1">IF(SUM($D152:FT152)=0,IF(INT(RAND()+0.07)=1,1,0),0)</f>
        <v>0</v>
      </c>
      <c r="FV152" s="2">
        <f ca="1">IF(SUM($D152:FU152)=0,IF(INT(RAND()+0.07)=1,1,0),0)</f>
        <v>0</v>
      </c>
      <c r="FW152" s="2">
        <f ca="1">IF(SUM($D152:FV152)=0,IF(INT(RAND()+0.07)=1,1,0),0)</f>
        <v>0</v>
      </c>
      <c r="FX152" s="2">
        <f ca="1">IF(SUM($D152:FW152)=0,IF(INT(RAND()+0.07)=1,1,0),0)</f>
        <v>0</v>
      </c>
      <c r="FY152" s="2">
        <f ca="1">IF(SUM($D152:FX152)=0,IF(INT(RAND()+0.07)=1,1,0),0)</f>
        <v>0</v>
      </c>
      <c r="FZ152" s="2">
        <f ca="1">IF(SUM($D152:FY152)=0,IF(INT(RAND()+0.07)=1,1,0),0)</f>
        <v>0</v>
      </c>
      <c r="GA152" s="2">
        <f ca="1">IF(SUM($D152:FZ152)=0,IF(INT(RAND()+0.07)=1,1,0),0)</f>
        <v>0</v>
      </c>
      <c r="GB152" s="2">
        <f ca="1">IF(SUM($D152:GA152)=0,IF(INT(RAND()+0.07)=1,1,0),0)</f>
        <v>0</v>
      </c>
      <c r="GC152" s="2">
        <f ca="1">IF(SUM($D152:GB152)=0,IF(INT(RAND()+0.07)=1,1,0),0)</f>
        <v>0</v>
      </c>
      <c r="GD152" s="2">
        <f ca="1">IF(SUM($D152:GC152)=0,IF(INT(RAND()+0.07)=1,1,0),0)</f>
        <v>0</v>
      </c>
      <c r="GE152" s="2">
        <f ca="1">IF(SUM($D152:GD152)=0,IF(INT(RAND()+0.07)=1,1,0),0)</f>
        <v>0</v>
      </c>
      <c r="GF152" s="2">
        <f ca="1">IF(SUM($D152:GE152)=0,IF(INT(RAND()+0.07)=1,1,0),0)</f>
        <v>0</v>
      </c>
      <c r="GG152" s="2">
        <f ca="1">IF(SUM($D152:GF152)=0,IF(INT(RAND()+0.07)=1,1,0),0)</f>
        <v>0</v>
      </c>
      <c r="GH152" s="2">
        <f ca="1">IF(SUM($D152:GG152)=0,IF(INT(RAND()+0.07)=1,1,0),0)</f>
        <v>0</v>
      </c>
      <c r="GI152" s="2">
        <f ca="1">IF(SUM($D152:GH152)=0,IF(INT(RAND()+0.07)=1,1,0),0)</f>
        <v>0</v>
      </c>
      <c r="GJ152" s="2">
        <f ca="1">IF(SUM($D152:GI152)=0,IF(INT(RAND()+0.07)=1,1,0),0)</f>
        <v>0</v>
      </c>
      <c r="GK152" s="2">
        <f ca="1">IF(SUM($D152:GJ152)=0,IF(INT(RAND()+0.07)=1,1,0),0)</f>
        <v>0</v>
      </c>
      <c r="GL152" s="2">
        <f ca="1">IF(SUM($D152:GK152)=0,IF(INT(RAND()+0.07)=1,1,0),0)</f>
        <v>0</v>
      </c>
      <c r="GM152" s="2">
        <f ca="1">IF(SUM($D152:GL152)=0,IF(INT(RAND()+0.07)=1,1,0),0)</f>
        <v>0</v>
      </c>
      <c r="GN152" s="2">
        <f ca="1">IF(SUM($D152:GM152)=0,IF(INT(RAND()+0.07)=1,1,0),0)</f>
        <v>0</v>
      </c>
      <c r="GO152" s="2">
        <f ca="1">IF(SUM($D152:GN152)=0,IF(INT(RAND()+0.07)=1,1,0),0)</f>
        <v>0</v>
      </c>
      <c r="GP152" s="2">
        <f ca="1">IF(SUM($D152:GO152)=0,IF(INT(RAND()+0.07)=1,1,0),0)</f>
        <v>0</v>
      </c>
      <c r="GQ152" s="2">
        <f ca="1">IF(SUM($D152:GP152)=0,IF(INT(RAND()+0.07)=1,1,0),0)</f>
        <v>0</v>
      </c>
      <c r="GR152" s="2">
        <f ca="1">IF(SUM($D152:GQ152)=0,IF(INT(RAND()+0.07)=1,1,0),0)</f>
        <v>0</v>
      </c>
      <c r="GS152" s="2">
        <f ca="1">IF(SUM($D152:GR152)=0,IF(INT(RAND()+0.07)=1,1,0),0)</f>
        <v>0</v>
      </c>
      <c r="GT152" s="2">
        <f ca="1">IF(SUM($D152:GS152)=0,IF(INT(RAND()+0.07)=1,1,0),0)</f>
        <v>0</v>
      </c>
      <c r="GU152" s="2">
        <f ca="1">IF(SUM($D152:GT152)=0,IF(INT(RAND()+0.07)=1,1,0),0)</f>
        <v>0</v>
      </c>
    </row>
    <row r="153" spans="1:203">
      <c r="B153" s="8">
        <f t="shared" ca="1" si="6"/>
        <v>18</v>
      </c>
      <c r="C153" s="6">
        <v>149</v>
      </c>
      <c r="D153" s="2">
        <f t="shared" ca="1" si="7"/>
        <v>0</v>
      </c>
      <c r="E153" s="2">
        <f ca="1">IF(SUM($D153:D153)=0,IF(INT(RAND()+0.07)=1,1,0),0)</f>
        <v>0</v>
      </c>
      <c r="F153" s="2">
        <f ca="1">IF(SUM($D153:E153)=0,IF(INT(RAND()+0.07)=1,1,0),0)</f>
        <v>0</v>
      </c>
      <c r="G153" s="2">
        <f ca="1">IF(SUM($D153:F153)=0,IF(INT(RAND()+0.07)=1,1,0),0)</f>
        <v>0</v>
      </c>
      <c r="H153" s="2">
        <f ca="1">IF(SUM($D153:G153)=0,IF(INT(RAND()+0.07)=1,1,0),0)</f>
        <v>0</v>
      </c>
      <c r="I153" s="2">
        <f ca="1">IF(SUM($D153:H153)=0,IF(INT(RAND()+0.07)=1,1,0),0)</f>
        <v>0</v>
      </c>
      <c r="J153" s="2">
        <f ca="1">IF(SUM($D153:I153)=0,IF(INT(RAND()+0.07)=1,1,0),0)</f>
        <v>0</v>
      </c>
      <c r="K153" s="2">
        <f ca="1">IF(SUM($D153:J153)=0,IF(INT(RAND()+0.07)=1,1,0),0)</f>
        <v>0</v>
      </c>
      <c r="L153" s="2">
        <f ca="1">IF(SUM($D153:K153)=0,IF(INT(RAND()+0.07)=1,1,0),0)</f>
        <v>0</v>
      </c>
      <c r="M153" s="2">
        <f ca="1">IF(SUM($D153:L153)=0,IF(INT(RAND()+0.07)=1,1,0),0)</f>
        <v>0</v>
      </c>
      <c r="N153" s="2">
        <f ca="1">IF(SUM($D153:M153)=0,IF(INT(RAND()+0.07)=1,1,0),0)</f>
        <v>0</v>
      </c>
      <c r="O153" s="2">
        <f ca="1">IF(SUM($D153:N153)=0,IF(INT(RAND()+0.07)=1,1,0),0)</f>
        <v>0</v>
      </c>
      <c r="P153" s="2">
        <f ca="1">IF(SUM($D153:O153)=0,IF(INT(RAND()+0.07)=1,1,0),0)</f>
        <v>0</v>
      </c>
      <c r="Q153" s="2">
        <f ca="1">IF(SUM($D153:P153)=0,IF(INT(RAND()+0.07)=1,1,0),0)</f>
        <v>0</v>
      </c>
      <c r="R153" s="2">
        <f ca="1">IF(SUM($D153:Q153)=0,IF(INT(RAND()+0.07)=1,1,0),0)</f>
        <v>0</v>
      </c>
      <c r="S153" s="2">
        <f ca="1">IF(SUM($D153:R153)=0,IF(INT(RAND()+0.07)=1,1,0),0)</f>
        <v>0</v>
      </c>
      <c r="T153" s="2">
        <f ca="1">IF(SUM($D153:S153)=0,IF(INT(RAND()+0.07)=1,1,0),0)</f>
        <v>0</v>
      </c>
      <c r="U153" s="2">
        <f ca="1">IF(SUM($D153:T153)=0,IF(INT(RAND()+0.07)=1,1,0),0)</f>
        <v>1</v>
      </c>
      <c r="V153" s="2">
        <f ca="1">IF(SUM($D153:U153)=0,IF(INT(RAND()+0.07)=1,1,0),0)</f>
        <v>0</v>
      </c>
      <c r="W153" s="2">
        <f ca="1">IF(SUM($D153:V153)=0,IF(INT(RAND()+0.07)=1,1,0),0)</f>
        <v>0</v>
      </c>
      <c r="X153" s="2">
        <f ca="1">IF(SUM($D153:W153)=0,IF(INT(RAND()+0.07)=1,1,0),0)</f>
        <v>0</v>
      </c>
      <c r="Y153" s="2">
        <f ca="1">IF(SUM($D153:X153)=0,IF(INT(RAND()+0.07)=1,1,0),0)</f>
        <v>0</v>
      </c>
      <c r="Z153" s="2">
        <f ca="1">IF(SUM($D153:Y153)=0,IF(INT(RAND()+0.07)=1,1,0),0)</f>
        <v>0</v>
      </c>
      <c r="AA153" s="2">
        <f ca="1">IF(SUM($D153:Z153)=0,IF(INT(RAND()+0.07)=1,1,0),0)</f>
        <v>0</v>
      </c>
      <c r="AB153" s="2">
        <f ca="1">IF(SUM($D153:AA153)=0,IF(INT(RAND()+0.07)=1,1,0),0)</f>
        <v>0</v>
      </c>
      <c r="AC153" s="2">
        <f ca="1">IF(SUM($D153:AB153)=0,IF(INT(RAND()+0.07)=1,1,0),0)</f>
        <v>0</v>
      </c>
      <c r="AD153" s="2">
        <f ca="1">IF(SUM($D153:AC153)=0,IF(INT(RAND()+0.07)=1,1,0),0)</f>
        <v>0</v>
      </c>
      <c r="AE153" s="2">
        <f ca="1">IF(SUM($D153:AD153)=0,IF(INT(RAND()+0.07)=1,1,0),0)</f>
        <v>0</v>
      </c>
      <c r="AF153" s="2">
        <f ca="1">IF(SUM($D153:AE153)=0,IF(INT(RAND()+0.07)=1,1,0),0)</f>
        <v>0</v>
      </c>
      <c r="AG153" s="2">
        <f ca="1">IF(SUM($D153:AF153)=0,IF(INT(RAND()+0.07)=1,1,0),0)</f>
        <v>0</v>
      </c>
      <c r="AH153" s="2">
        <f ca="1">IF(SUM($D153:AG153)=0,IF(INT(RAND()+0.07)=1,1,0),0)</f>
        <v>0</v>
      </c>
      <c r="AI153" s="2">
        <f ca="1">IF(SUM($D153:AH153)=0,IF(INT(RAND()+0.07)=1,1,0),0)</f>
        <v>0</v>
      </c>
      <c r="AJ153" s="2">
        <f ca="1">IF(SUM($D153:AI153)=0,IF(INT(RAND()+0.07)=1,1,0),0)</f>
        <v>0</v>
      </c>
      <c r="AK153" s="2">
        <f ca="1">IF(SUM($D153:AJ153)=0,IF(INT(RAND()+0.07)=1,1,0),0)</f>
        <v>0</v>
      </c>
      <c r="AL153" s="2">
        <f ca="1">IF(SUM($D153:AK153)=0,IF(INT(RAND()+0.07)=1,1,0),0)</f>
        <v>0</v>
      </c>
      <c r="AM153" s="2">
        <f ca="1">IF(SUM($D153:AL153)=0,IF(INT(RAND()+0.07)=1,1,0),0)</f>
        <v>0</v>
      </c>
      <c r="AN153" s="2">
        <f ca="1">IF(SUM($D153:AM153)=0,IF(INT(RAND()+0.07)=1,1,0),0)</f>
        <v>0</v>
      </c>
      <c r="AO153" s="2">
        <f ca="1">IF(SUM($D153:AN153)=0,IF(INT(RAND()+0.07)=1,1,0),0)</f>
        <v>0</v>
      </c>
      <c r="AP153" s="2">
        <f ca="1">IF(SUM($D153:AO153)=0,IF(INT(RAND()+0.07)=1,1,0),0)</f>
        <v>0</v>
      </c>
      <c r="AQ153" s="2">
        <f ca="1">IF(SUM($D153:AP153)=0,IF(INT(RAND()+0.07)=1,1,0),0)</f>
        <v>0</v>
      </c>
      <c r="AR153" s="2">
        <f ca="1">IF(SUM($D153:AQ153)=0,IF(INT(RAND()+0.07)=1,1,0),0)</f>
        <v>0</v>
      </c>
      <c r="AS153" s="2">
        <f ca="1">IF(SUM($D153:AR153)=0,IF(INT(RAND()+0.07)=1,1,0),0)</f>
        <v>0</v>
      </c>
      <c r="AT153" s="2">
        <f ca="1">IF(SUM($D153:AS153)=0,IF(INT(RAND()+0.07)=1,1,0),0)</f>
        <v>0</v>
      </c>
      <c r="AU153" s="2">
        <f ca="1">IF(SUM($D153:AT153)=0,IF(INT(RAND()+0.07)=1,1,0),0)</f>
        <v>0</v>
      </c>
      <c r="AV153" s="2">
        <f ca="1">IF(SUM($D153:AU153)=0,IF(INT(RAND()+0.07)=1,1,0),0)</f>
        <v>0</v>
      </c>
      <c r="AW153" s="2">
        <f ca="1">IF(SUM($D153:AV153)=0,IF(INT(RAND()+0.07)=1,1,0),0)</f>
        <v>0</v>
      </c>
      <c r="AX153" s="2">
        <f ca="1">IF(SUM($D153:AW153)=0,IF(INT(RAND()+0.07)=1,1,0),0)</f>
        <v>0</v>
      </c>
      <c r="AY153" s="2">
        <f ca="1">IF(SUM($D153:AX153)=0,IF(INT(RAND()+0.07)=1,1,0),0)</f>
        <v>0</v>
      </c>
      <c r="AZ153" s="2">
        <f ca="1">IF(SUM($D153:AY153)=0,IF(INT(RAND()+0.07)=1,1,0),0)</f>
        <v>0</v>
      </c>
      <c r="BA153" s="2">
        <f ca="1">IF(SUM($D153:AZ153)=0,IF(INT(RAND()+0.07)=1,1,0),0)</f>
        <v>0</v>
      </c>
      <c r="BB153" s="2">
        <f ca="1">IF(SUM($D153:BA153)=0,IF(INT(RAND()+0.07)=1,1,0),0)</f>
        <v>0</v>
      </c>
      <c r="BC153" s="2">
        <f ca="1">IF(SUM($D153:BB153)=0,IF(INT(RAND()+0.07)=1,1,0),0)</f>
        <v>0</v>
      </c>
      <c r="BD153" s="2">
        <f ca="1">IF(SUM($D153:BC153)=0,IF(INT(RAND()+0.07)=1,1,0),0)</f>
        <v>0</v>
      </c>
      <c r="BE153" s="2">
        <f ca="1">IF(SUM($D153:BD153)=0,IF(INT(RAND()+0.07)=1,1,0),0)</f>
        <v>0</v>
      </c>
      <c r="BF153" s="2">
        <f ca="1">IF(SUM($D153:BE153)=0,IF(INT(RAND()+0.07)=1,1,0),0)</f>
        <v>0</v>
      </c>
      <c r="BG153" s="2">
        <f ca="1">IF(SUM($D153:BF153)=0,IF(INT(RAND()+0.07)=1,1,0),0)</f>
        <v>0</v>
      </c>
      <c r="BH153" s="2">
        <f ca="1">IF(SUM($D153:BG153)=0,IF(INT(RAND()+0.07)=1,1,0),0)</f>
        <v>0</v>
      </c>
      <c r="BI153" s="2">
        <f ca="1">IF(SUM($D153:BH153)=0,IF(INT(RAND()+0.07)=1,1,0),0)</f>
        <v>0</v>
      </c>
      <c r="BJ153" s="2">
        <f ca="1">IF(SUM($D153:BI153)=0,IF(INT(RAND()+0.07)=1,1,0),0)</f>
        <v>0</v>
      </c>
      <c r="BK153" s="2">
        <f ca="1">IF(SUM($D153:BJ153)=0,IF(INT(RAND()+0.07)=1,1,0),0)</f>
        <v>0</v>
      </c>
      <c r="BL153" s="2">
        <f ca="1">IF(SUM($D153:BK153)=0,IF(INT(RAND()+0.07)=1,1,0),0)</f>
        <v>0</v>
      </c>
      <c r="BM153" s="2">
        <f ca="1">IF(SUM($D153:BL153)=0,IF(INT(RAND()+0.07)=1,1,0),0)</f>
        <v>0</v>
      </c>
      <c r="BN153" s="2">
        <f ca="1">IF(SUM($D153:BM153)=0,IF(INT(RAND()+0.07)=1,1,0),0)</f>
        <v>0</v>
      </c>
      <c r="BO153" s="2">
        <f ca="1">IF(SUM($D153:BN153)=0,IF(INT(RAND()+0.07)=1,1,0),0)</f>
        <v>0</v>
      </c>
      <c r="BP153" s="2">
        <f ca="1">IF(SUM($D153:BO153)=0,IF(INT(RAND()+0.07)=1,1,0),0)</f>
        <v>0</v>
      </c>
      <c r="BQ153" s="2">
        <f ca="1">IF(SUM($D153:BP153)=0,IF(INT(RAND()+0.07)=1,1,0),0)</f>
        <v>0</v>
      </c>
      <c r="BR153" s="2">
        <f ca="1">IF(SUM($D153:BQ153)=0,IF(INT(RAND()+0.07)=1,1,0),0)</f>
        <v>0</v>
      </c>
      <c r="BS153" s="2">
        <f ca="1">IF(SUM($D153:BR153)=0,IF(INT(RAND()+0.07)=1,1,0),0)</f>
        <v>0</v>
      </c>
      <c r="BT153" s="2">
        <f ca="1">IF(SUM($D153:BS153)=0,IF(INT(RAND()+0.07)=1,1,0),0)</f>
        <v>0</v>
      </c>
      <c r="BU153" s="2">
        <f ca="1">IF(SUM($D153:BT153)=0,IF(INT(RAND()+0.07)=1,1,0),0)</f>
        <v>0</v>
      </c>
      <c r="BV153" s="2">
        <f ca="1">IF(SUM($D153:BU153)=0,IF(INT(RAND()+0.07)=1,1,0),0)</f>
        <v>0</v>
      </c>
      <c r="BW153" s="2">
        <f ca="1">IF(SUM($D153:BV153)=0,IF(INT(RAND()+0.07)=1,1,0),0)</f>
        <v>0</v>
      </c>
      <c r="BX153" s="2">
        <f ca="1">IF(SUM($D153:BW153)=0,IF(INT(RAND()+0.07)=1,1,0),0)</f>
        <v>0</v>
      </c>
      <c r="BY153" s="2">
        <f ca="1">IF(SUM($D153:BX153)=0,IF(INT(RAND()+0.07)=1,1,0),0)</f>
        <v>0</v>
      </c>
      <c r="BZ153" s="2">
        <f ca="1">IF(SUM($D153:BY153)=0,IF(INT(RAND()+0.07)=1,1,0),0)</f>
        <v>0</v>
      </c>
      <c r="CA153" s="2">
        <f ca="1">IF(SUM($D153:BZ153)=0,IF(INT(RAND()+0.07)=1,1,0),0)</f>
        <v>0</v>
      </c>
      <c r="CB153" s="2">
        <f ca="1">IF(SUM($D153:CA153)=0,IF(INT(RAND()+0.07)=1,1,0),0)</f>
        <v>0</v>
      </c>
      <c r="CC153" s="2">
        <f ca="1">IF(SUM($D153:CB153)=0,IF(INT(RAND()+0.07)=1,1,0),0)</f>
        <v>0</v>
      </c>
      <c r="CD153" s="2">
        <f ca="1">IF(SUM($D153:CC153)=0,IF(INT(RAND()+0.07)=1,1,0),0)</f>
        <v>0</v>
      </c>
      <c r="CE153" s="2">
        <f ca="1">IF(SUM($D153:CD153)=0,IF(INT(RAND()+0.07)=1,1,0),0)</f>
        <v>0</v>
      </c>
      <c r="CF153" s="2">
        <f ca="1">IF(SUM($D153:CE153)=0,IF(INT(RAND()+0.07)=1,1,0),0)</f>
        <v>0</v>
      </c>
      <c r="CG153" s="2">
        <f ca="1">IF(SUM($D153:CF153)=0,IF(INT(RAND()+0.07)=1,1,0),0)</f>
        <v>0</v>
      </c>
      <c r="CH153" s="2">
        <f ca="1">IF(SUM($D153:CG153)=0,IF(INT(RAND()+0.07)=1,1,0),0)</f>
        <v>0</v>
      </c>
      <c r="CI153" s="2">
        <f ca="1">IF(SUM($D153:CH153)=0,IF(INT(RAND()+0.07)=1,1,0),0)</f>
        <v>0</v>
      </c>
      <c r="CJ153" s="2">
        <f ca="1">IF(SUM($D153:CI153)=0,IF(INT(RAND()+0.07)=1,1,0),0)</f>
        <v>0</v>
      </c>
      <c r="CK153" s="2">
        <f ca="1">IF(SUM($D153:CJ153)=0,IF(INT(RAND()+0.07)=1,1,0),0)</f>
        <v>0</v>
      </c>
      <c r="CL153" s="2">
        <f ca="1">IF(SUM($D153:CK153)=0,IF(INT(RAND()+0.07)=1,1,0),0)</f>
        <v>0</v>
      </c>
      <c r="CM153" s="2">
        <f ca="1">IF(SUM($D153:CL153)=0,IF(INT(RAND()+0.07)=1,1,0),0)</f>
        <v>0</v>
      </c>
      <c r="CN153" s="2">
        <f ca="1">IF(SUM($D153:CM153)=0,IF(INT(RAND()+0.07)=1,1,0),0)</f>
        <v>0</v>
      </c>
      <c r="CO153" s="2">
        <f ca="1">IF(SUM($D153:CN153)=0,IF(INT(RAND()+0.07)=1,1,0),0)</f>
        <v>0</v>
      </c>
      <c r="CP153" s="2">
        <f ca="1">IF(SUM($D153:CO153)=0,IF(INT(RAND()+0.07)=1,1,0),0)</f>
        <v>0</v>
      </c>
      <c r="CQ153" s="2">
        <f ca="1">IF(SUM($D153:CP153)=0,IF(INT(RAND()+0.07)=1,1,0),0)</f>
        <v>0</v>
      </c>
      <c r="CR153" s="2">
        <f ca="1">IF(SUM($D153:CQ153)=0,IF(INT(RAND()+0.07)=1,1,0),0)</f>
        <v>0</v>
      </c>
      <c r="CS153" s="2">
        <f ca="1">IF(SUM($D153:CR153)=0,IF(INT(RAND()+0.07)=1,1,0),0)</f>
        <v>0</v>
      </c>
      <c r="CT153" s="2">
        <f ca="1">IF(SUM($D153:CS153)=0,IF(INT(RAND()+0.07)=1,1,0),0)</f>
        <v>0</v>
      </c>
      <c r="CU153" s="2">
        <f ca="1">IF(SUM($D153:CT153)=0,IF(INT(RAND()+0.07)=1,1,0),0)</f>
        <v>0</v>
      </c>
      <c r="CV153" s="2">
        <f ca="1">IF(SUM($D153:CU153)=0,IF(INT(RAND()+0.07)=1,1,0),0)</f>
        <v>0</v>
      </c>
      <c r="CW153" s="2">
        <f ca="1">IF(SUM($D153:CV153)=0,IF(INT(RAND()+0.07)=1,1,0),0)</f>
        <v>0</v>
      </c>
      <c r="CX153" s="2">
        <f ca="1">IF(SUM($D153:CW153)=0,IF(INT(RAND()+0.07)=1,1,0),0)</f>
        <v>0</v>
      </c>
      <c r="CY153" s="2">
        <f ca="1">IF(SUM($D153:CX153)=0,IF(INT(RAND()+0.07)=1,1,0),0)</f>
        <v>0</v>
      </c>
      <c r="CZ153" s="2">
        <f ca="1">IF(SUM($D153:CY153)=0,IF(INT(RAND()+0.07)=1,1,0),0)</f>
        <v>0</v>
      </c>
      <c r="DA153" s="2">
        <f ca="1">IF(SUM($D153:CZ153)=0,IF(INT(RAND()+0.07)=1,1,0),0)</f>
        <v>0</v>
      </c>
      <c r="DB153" s="2">
        <f ca="1">IF(SUM($D153:DA153)=0,IF(INT(RAND()+0.07)=1,1,0),0)</f>
        <v>0</v>
      </c>
      <c r="DC153" s="2">
        <f ca="1">IF(SUM($D153:DB153)=0,IF(INT(RAND()+0.07)=1,1,0),0)</f>
        <v>0</v>
      </c>
      <c r="DD153" s="2">
        <f ca="1">IF(SUM($D153:DC153)=0,IF(INT(RAND()+0.07)=1,1,0),0)</f>
        <v>0</v>
      </c>
      <c r="DE153" s="2">
        <f ca="1">IF(SUM($D153:DD153)=0,IF(INT(RAND()+0.07)=1,1,0),0)</f>
        <v>0</v>
      </c>
      <c r="DF153" s="2">
        <f ca="1">IF(SUM($D153:DE153)=0,IF(INT(RAND()+0.07)=1,1,0),0)</f>
        <v>0</v>
      </c>
      <c r="DG153" s="2">
        <f ca="1">IF(SUM($D153:DF153)=0,IF(INT(RAND()+0.07)=1,1,0),0)</f>
        <v>0</v>
      </c>
      <c r="DH153" s="2">
        <f ca="1">IF(SUM($D153:DG153)=0,IF(INT(RAND()+0.07)=1,1,0),0)</f>
        <v>0</v>
      </c>
      <c r="DI153" s="2">
        <f ca="1">IF(SUM($D153:DH153)=0,IF(INT(RAND()+0.07)=1,1,0),0)</f>
        <v>0</v>
      </c>
      <c r="DJ153" s="2">
        <f ca="1">IF(SUM($D153:DI153)=0,IF(INT(RAND()+0.07)=1,1,0),0)</f>
        <v>0</v>
      </c>
      <c r="DK153" s="2">
        <f ca="1">IF(SUM($D153:DJ153)=0,IF(INT(RAND()+0.07)=1,1,0),0)</f>
        <v>0</v>
      </c>
      <c r="DL153" s="2">
        <f ca="1">IF(SUM($D153:DK153)=0,IF(INT(RAND()+0.07)=1,1,0),0)</f>
        <v>0</v>
      </c>
      <c r="DM153" s="2">
        <f ca="1">IF(SUM($D153:DL153)=0,IF(INT(RAND()+0.07)=1,1,0),0)</f>
        <v>0</v>
      </c>
      <c r="DN153" s="2">
        <f ca="1">IF(SUM($D153:DM153)=0,IF(INT(RAND()+0.07)=1,1,0),0)</f>
        <v>0</v>
      </c>
      <c r="DO153" s="2">
        <f ca="1">IF(SUM($D153:DN153)=0,IF(INT(RAND()+0.07)=1,1,0),0)</f>
        <v>0</v>
      </c>
      <c r="DP153" s="2">
        <f ca="1">IF(SUM($D153:DO153)=0,IF(INT(RAND()+0.07)=1,1,0),0)</f>
        <v>0</v>
      </c>
      <c r="DQ153" s="2">
        <f ca="1">IF(SUM($D153:DP153)=0,IF(INT(RAND()+0.07)=1,1,0),0)</f>
        <v>0</v>
      </c>
      <c r="DR153" s="2">
        <f ca="1">IF(SUM($D153:DQ153)=0,IF(INT(RAND()+0.07)=1,1,0),0)</f>
        <v>0</v>
      </c>
      <c r="DS153" s="2">
        <f ca="1">IF(SUM($D153:DR153)=0,IF(INT(RAND()+0.07)=1,1,0),0)</f>
        <v>0</v>
      </c>
      <c r="DT153" s="2">
        <f ca="1">IF(SUM($D153:DS153)=0,IF(INT(RAND()+0.07)=1,1,0),0)</f>
        <v>0</v>
      </c>
      <c r="DU153" s="2">
        <f ca="1">IF(SUM($D153:DT153)=0,IF(INT(RAND()+0.07)=1,1,0),0)</f>
        <v>0</v>
      </c>
      <c r="DV153" s="2">
        <f ca="1">IF(SUM($D153:DU153)=0,IF(INT(RAND()+0.07)=1,1,0),0)</f>
        <v>0</v>
      </c>
      <c r="DW153" s="2">
        <f ca="1">IF(SUM($D153:DV153)=0,IF(INT(RAND()+0.07)=1,1,0),0)</f>
        <v>0</v>
      </c>
      <c r="DX153" s="2">
        <f ca="1">IF(SUM($D153:DW153)=0,IF(INT(RAND()+0.07)=1,1,0),0)</f>
        <v>0</v>
      </c>
      <c r="DY153" s="2">
        <f ca="1">IF(SUM($D153:DX153)=0,IF(INT(RAND()+0.07)=1,1,0),0)</f>
        <v>0</v>
      </c>
      <c r="DZ153" s="2">
        <f ca="1">IF(SUM($D153:DY153)=0,IF(INT(RAND()+0.07)=1,1,0),0)</f>
        <v>0</v>
      </c>
      <c r="EA153" s="2">
        <f ca="1">IF(SUM($D153:DZ153)=0,IF(INT(RAND()+0.07)=1,1,0),0)</f>
        <v>0</v>
      </c>
      <c r="EB153" s="2">
        <f ca="1">IF(SUM($D153:EA153)=0,IF(INT(RAND()+0.07)=1,1,0),0)</f>
        <v>0</v>
      </c>
      <c r="EC153" s="2">
        <f ca="1">IF(SUM($D153:EB153)=0,IF(INT(RAND()+0.07)=1,1,0),0)</f>
        <v>0</v>
      </c>
      <c r="ED153" s="2">
        <f ca="1">IF(SUM($D153:EC153)=0,IF(INT(RAND()+0.07)=1,1,0),0)</f>
        <v>0</v>
      </c>
      <c r="EE153" s="2">
        <f ca="1">IF(SUM($D153:ED153)=0,IF(INT(RAND()+0.07)=1,1,0),0)</f>
        <v>0</v>
      </c>
      <c r="EF153" s="2">
        <f ca="1">IF(SUM($D153:EE153)=0,IF(INT(RAND()+0.07)=1,1,0),0)</f>
        <v>0</v>
      </c>
      <c r="EG153" s="2">
        <f ca="1">IF(SUM($D153:EF153)=0,IF(INT(RAND()+0.07)=1,1,0),0)</f>
        <v>0</v>
      </c>
      <c r="EH153" s="2">
        <f ca="1">IF(SUM($D153:EG153)=0,IF(INT(RAND()+0.07)=1,1,0),0)</f>
        <v>0</v>
      </c>
      <c r="EI153" s="2">
        <f ca="1">IF(SUM($D153:EH153)=0,IF(INT(RAND()+0.07)=1,1,0),0)</f>
        <v>0</v>
      </c>
      <c r="EJ153" s="2">
        <f ca="1">IF(SUM($D153:EI153)=0,IF(INT(RAND()+0.07)=1,1,0),0)</f>
        <v>0</v>
      </c>
      <c r="EK153" s="2">
        <f ca="1">IF(SUM($D153:EJ153)=0,IF(INT(RAND()+0.07)=1,1,0),0)</f>
        <v>0</v>
      </c>
      <c r="EL153" s="2">
        <f ca="1">IF(SUM($D153:EK153)=0,IF(INT(RAND()+0.07)=1,1,0),0)</f>
        <v>0</v>
      </c>
      <c r="EM153" s="2">
        <f ca="1">IF(SUM($D153:EL153)=0,IF(INT(RAND()+0.07)=1,1,0),0)</f>
        <v>0</v>
      </c>
      <c r="EN153" s="2">
        <f ca="1">IF(SUM($D153:EM153)=0,IF(INT(RAND()+0.07)=1,1,0),0)</f>
        <v>0</v>
      </c>
      <c r="EO153" s="2">
        <f ca="1">IF(SUM($D153:EN153)=0,IF(INT(RAND()+0.07)=1,1,0),0)</f>
        <v>0</v>
      </c>
      <c r="EP153" s="2">
        <f ca="1">IF(SUM($D153:EO153)=0,IF(INT(RAND()+0.07)=1,1,0),0)</f>
        <v>0</v>
      </c>
      <c r="EQ153" s="2">
        <f ca="1">IF(SUM($D153:EP153)=0,IF(INT(RAND()+0.07)=1,1,0),0)</f>
        <v>0</v>
      </c>
      <c r="ER153" s="2">
        <f ca="1">IF(SUM($D153:EQ153)=0,IF(INT(RAND()+0.07)=1,1,0),0)</f>
        <v>0</v>
      </c>
      <c r="ES153" s="2">
        <f ca="1">IF(SUM($D153:ER153)=0,IF(INT(RAND()+0.07)=1,1,0),0)</f>
        <v>0</v>
      </c>
      <c r="ET153" s="2">
        <f ca="1">IF(SUM($D153:ES153)=0,IF(INT(RAND()+0.07)=1,1,0),0)</f>
        <v>0</v>
      </c>
      <c r="EU153" s="2">
        <f ca="1">IF(SUM($D153:ET153)=0,IF(INT(RAND()+0.07)=1,1,0),0)</f>
        <v>0</v>
      </c>
      <c r="EV153" s="2">
        <f ca="1">IF(SUM($D153:EU153)=0,IF(INT(RAND()+0.07)=1,1,0),0)</f>
        <v>0</v>
      </c>
      <c r="EW153" s="2">
        <f ca="1">IF(SUM($D153:EV153)=0,IF(INT(RAND()+0.07)=1,1,0),0)</f>
        <v>0</v>
      </c>
      <c r="EX153" s="2">
        <f ca="1">IF(SUM($D153:EW153)=0,IF(INT(RAND()+0.07)=1,1,0),0)</f>
        <v>0</v>
      </c>
      <c r="EY153" s="2">
        <f ca="1">IF(SUM($D153:EX153)=0,IF(INT(RAND()+0.07)=1,1,0),0)</f>
        <v>0</v>
      </c>
      <c r="EZ153" s="2">
        <f ca="1">IF(SUM($D153:EY153)=0,IF(INT(RAND()+0.07)=1,1,0),0)</f>
        <v>0</v>
      </c>
      <c r="FA153" s="2">
        <f ca="1">IF(SUM($D153:EZ153)=0,IF(INT(RAND()+0.07)=1,1,0),0)</f>
        <v>0</v>
      </c>
      <c r="FB153" s="2">
        <f ca="1">IF(SUM($D153:FA153)=0,IF(INT(RAND()+0.07)=1,1,0),0)</f>
        <v>0</v>
      </c>
      <c r="FC153" s="2">
        <f ca="1">IF(SUM($D153:FB153)=0,IF(INT(RAND()+0.07)=1,1,0),0)</f>
        <v>0</v>
      </c>
      <c r="FD153" s="2">
        <f ca="1">IF(SUM($D153:FC153)=0,IF(INT(RAND()+0.07)=1,1,0),0)</f>
        <v>0</v>
      </c>
      <c r="FE153" s="2">
        <f ca="1">IF(SUM($D153:FD153)=0,IF(INT(RAND()+0.07)=1,1,0),0)</f>
        <v>0</v>
      </c>
      <c r="FF153" s="2">
        <f ca="1">IF(SUM($D153:FE153)=0,IF(INT(RAND()+0.07)=1,1,0),0)</f>
        <v>0</v>
      </c>
      <c r="FG153" s="2">
        <f ca="1">IF(SUM($D153:FF153)=0,IF(INT(RAND()+0.07)=1,1,0),0)</f>
        <v>0</v>
      </c>
      <c r="FH153" s="2">
        <f ca="1">IF(SUM($D153:FG153)=0,IF(INT(RAND()+0.07)=1,1,0),0)</f>
        <v>0</v>
      </c>
      <c r="FI153" s="2">
        <f ca="1">IF(SUM($D153:FH153)=0,IF(INT(RAND()+0.07)=1,1,0),0)</f>
        <v>0</v>
      </c>
      <c r="FJ153" s="2">
        <f ca="1">IF(SUM($D153:FI153)=0,IF(INT(RAND()+0.07)=1,1,0),0)</f>
        <v>0</v>
      </c>
      <c r="FK153" s="2">
        <f ca="1">IF(SUM($D153:FJ153)=0,IF(INT(RAND()+0.07)=1,1,0),0)</f>
        <v>0</v>
      </c>
      <c r="FL153" s="2">
        <f ca="1">IF(SUM($D153:FK153)=0,IF(INT(RAND()+0.07)=1,1,0),0)</f>
        <v>0</v>
      </c>
      <c r="FM153" s="2">
        <f ca="1">IF(SUM($D153:FL153)=0,IF(INT(RAND()+0.07)=1,1,0),0)</f>
        <v>0</v>
      </c>
      <c r="FN153" s="2">
        <f ca="1">IF(SUM($D153:FM153)=0,IF(INT(RAND()+0.07)=1,1,0),0)</f>
        <v>0</v>
      </c>
      <c r="FO153" s="2">
        <f ca="1">IF(SUM($D153:FN153)=0,IF(INT(RAND()+0.07)=1,1,0),0)</f>
        <v>0</v>
      </c>
      <c r="FP153" s="2">
        <f ca="1">IF(SUM($D153:FO153)=0,IF(INT(RAND()+0.07)=1,1,0),0)</f>
        <v>0</v>
      </c>
      <c r="FQ153" s="2">
        <f ca="1">IF(SUM($D153:FP153)=0,IF(INT(RAND()+0.07)=1,1,0),0)</f>
        <v>0</v>
      </c>
      <c r="FR153" s="2">
        <f ca="1">IF(SUM($D153:FQ153)=0,IF(INT(RAND()+0.07)=1,1,0),0)</f>
        <v>0</v>
      </c>
      <c r="FS153" s="2">
        <f ca="1">IF(SUM($D153:FR153)=0,IF(INT(RAND()+0.07)=1,1,0),0)</f>
        <v>0</v>
      </c>
      <c r="FT153" s="2">
        <f ca="1">IF(SUM($D153:FS153)=0,IF(INT(RAND()+0.07)=1,1,0),0)</f>
        <v>0</v>
      </c>
      <c r="FU153" s="2">
        <f ca="1">IF(SUM($D153:FT153)=0,IF(INT(RAND()+0.07)=1,1,0),0)</f>
        <v>0</v>
      </c>
      <c r="FV153" s="2">
        <f ca="1">IF(SUM($D153:FU153)=0,IF(INT(RAND()+0.07)=1,1,0),0)</f>
        <v>0</v>
      </c>
      <c r="FW153" s="2">
        <f ca="1">IF(SUM($D153:FV153)=0,IF(INT(RAND()+0.07)=1,1,0),0)</f>
        <v>0</v>
      </c>
      <c r="FX153" s="2">
        <f ca="1">IF(SUM($D153:FW153)=0,IF(INT(RAND()+0.07)=1,1,0),0)</f>
        <v>0</v>
      </c>
      <c r="FY153" s="2">
        <f ca="1">IF(SUM($D153:FX153)=0,IF(INT(RAND()+0.07)=1,1,0),0)</f>
        <v>0</v>
      </c>
      <c r="FZ153" s="2">
        <f ca="1">IF(SUM($D153:FY153)=0,IF(INT(RAND()+0.07)=1,1,0),0)</f>
        <v>0</v>
      </c>
      <c r="GA153" s="2">
        <f ca="1">IF(SUM($D153:FZ153)=0,IF(INT(RAND()+0.07)=1,1,0),0)</f>
        <v>0</v>
      </c>
      <c r="GB153" s="2">
        <f ca="1">IF(SUM($D153:GA153)=0,IF(INT(RAND()+0.07)=1,1,0),0)</f>
        <v>0</v>
      </c>
      <c r="GC153" s="2">
        <f ca="1">IF(SUM($D153:GB153)=0,IF(INT(RAND()+0.07)=1,1,0),0)</f>
        <v>0</v>
      </c>
      <c r="GD153" s="2">
        <f ca="1">IF(SUM($D153:GC153)=0,IF(INT(RAND()+0.07)=1,1,0),0)</f>
        <v>0</v>
      </c>
      <c r="GE153" s="2">
        <f ca="1">IF(SUM($D153:GD153)=0,IF(INT(RAND()+0.07)=1,1,0),0)</f>
        <v>0</v>
      </c>
      <c r="GF153" s="2">
        <f ca="1">IF(SUM($D153:GE153)=0,IF(INT(RAND()+0.07)=1,1,0),0)</f>
        <v>0</v>
      </c>
      <c r="GG153" s="2">
        <f ca="1">IF(SUM($D153:GF153)=0,IF(INT(RAND()+0.07)=1,1,0),0)</f>
        <v>0</v>
      </c>
      <c r="GH153" s="2">
        <f ca="1">IF(SUM($D153:GG153)=0,IF(INT(RAND()+0.07)=1,1,0),0)</f>
        <v>0</v>
      </c>
      <c r="GI153" s="2">
        <f ca="1">IF(SUM($D153:GH153)=0,IF(INT(RAND()+0.07)=1,1,0),0)</f>
        <v>0</v>
      </c>
      <c r="GJ153" s="2">
        <f ca="1">IF(SUM($D153:GI153)=0,IF(INT(RAND()+0.07)=1,1,0),0)</f>
        <v>0</v>
      </c>
      <c r="GK153" s="2">
        <f ca="1">IF(SUM($D153:GJ153)=0,IF(INT(RAND()+0.07)=1,1,0),0)</f>
        <v>0</v>
      </c>
      <c r="GL153" s="2">
        <f ca="1">IF(SUM($D153:GK153)=0,IF(INT(RAND()+0.07)=1,1,0),0)</f>
        <v>0</v>
      </c>
      <c r="GM153" s="2">
        <f ca="1">IF(SUM($D153:GL153)=0,IF(INT(RAND()+0.07)=1,1,0),0)</f>
        <v>0</v>
      </c>
      <c r="GN153" s="2">
        <f ca="1">IF(SUM($D153:GM153)=0,IF(INT(RAND()+0.07)=1,1,0),0)</f>
        <v>0</v>
      </c>
      <c r="GO153" s="2">
        <f ca="1">IF(SUM($D153:GN153)=0,IF(INT(RAND()+0.07)=1,1,0),0)</f>
        <v>0</v>
      </c>
      <c r="GP153" s="2">
        <f ca="1">IF(SUM($D153:GO153)=0,IF(INT(RAND()+0.07)=1,1,0),0)</f>
        <v>0</v>
      </c>
      <c r="GQ153" s="2">
        <f ca="1">IF(SUM($D153:GP153)=0,IF(INT(RAND()+0.07)=1,1,0),0)</f>
        <v>0</v>
      </c>
      <c r="GR153" s="2">
        <f ca="1">IF(SUM($D153:GQ153)=0,IF(INT(RAND()+0.07)=1,1,0),0)</f>
        <v>0</v>
      </c>
      <c r="GS153" s="2">
        <f ca="1">IF(SUM($D153:GR153)=0,IF(INT(RAND()+0.07)=1,1,0),0)</f>
        <v>0</v>
      </c>
      <c r="GT153" s="2">
        <f ca="1">IF(SUM($D153:GS153)=0,IF(INT(RAND()+0.07)=1,1,0),0)</f>
        <v>0</v>
      </c>
      <c r="GU153" s="2">
        <f ca="1">IF(SUM($D153:GT153)=0,IF(INT(RAND()+0.07)=1,1,0),0)</f>
        <v>0</v>
      </c>
    </row>
    <row r="154" spans="1:203">
      <c r="B154" s="8">
        <f t="shared" ca="1" si="6"/>
        <v>25</v>
      </c>
      <c r="C154" s="6">
        <v>150</v>
      </c>
      <c r="D154" s="2">
        <f t="shared" ca="1" si="7"/>
        <v>0</v>
      </c>
      <c r="E154" s="2">
        <f ca="1">IF(SUM($D154:D154)=0,IF(INT(RAND()+0.07)=1,1,0),0)</f>
        <v>0</v>
      </c>
      <c r="F154" s="2">
        <f ca="1">IF(SUM($D154:E154)=0,IF(INT(RAND()+0.07)=1,1,0),0)</f>
        <v>0</v>
      </c>
      <c r="G154" s="2">
        <f ca="1">IF(SUM($D154:F154)=0,IF(INT(RAND()+0.07)=1,1,0),0)</f>
        <v>0</v>
      </c>
      <c r="H154" s="2">
        <f ca="1">IF(SUM($D154:G154)=0,IF(INT(RAND()+0.07)=1,1,0),0)</f>
        <v>0</v>
      </c>
      <c r="I154" s="2">
        <f ca="1">IF(SUM($D154:H154)=0,IF(INT(RAND()+0.07)=1,1,0),0)</f>
        <v>0</v>
      </c>
      <c r="J154" s="2">
        <f ca="1">IF(SUM($D154:I154)=0,IF(INT(RAND()+0.07)=1,1,0),0)</f>
        <v>0</v>
      </c>
      <c r="K154" s="2">
        <f ca="1">IF(SUM($D154:J154)=0,IF(INT(RAND()+0.07)=1,1,0),0)</f>
        <v>0</v>
      </c>
      <c r="L154" s="2">
        <f ca="1">IF(SUM($D154:K154)=0,IF(INT(RAND()+0.07)=1,1,0),0)</f>
        <v>0</v>
      </c>
      <c r="M154" s="2">
        <f ca="1">IF(SUM($D154:L154)=0,IF(INT(RAND()+0.07)=1,1,0),0)</f>
        <v>0</v>
      </c>
      <c r="N154" s="2">
        <f ca="1">IF(SUM($D154:M154)=0,IF(INT(RAND()+0.07)=1,1,0),0)</f>
        <v>0</v>
      </c>
      <c r="O154" s="2">
        <f ca="1">IF(SUM($D154:N154)=0,IF(INT(RAND()+0.07)=1,1,0),0)</f>
        <v>0</v>
      </c>
      <c r="P154" s="2">
        <f ca="1">IF(SUM($D154:O154)=0,IF(INT(RAND()+0.07)=1,1,0),0)</f>
        <v>0</v>
      </c>
      <c r="Q154" s="2">
        <f ca="1">IF(SUM($D154:P154)=0,IF(INT(RAND()+0.07)=1,1,0),0)</f>
        <v>0</v>
      </c>
      <c r="R154" s="2">
        <f ca="1">IF(SUM($D154:Q154)=0,IF(INT(RAND()+0.07)=1,1,0),0)</f>
        <v>0</v>
      </c>
      <c r="S154" s="2">
        <f ca="1">IF(SUM($D154:R154)=0,IF(INT(RAND()+0.07)=1,1,0),0)</f>
        <v>0</v>
      </c>
      <c r="T154" s="2">
        <f ca="1">IF(SUM($D154:S154)=0,IF(INT(RAND()+0.07)=1,1,0),0)</f>
        <v>0</v>
      </c>
      <c r="U154" s="2">
        <f ca="1">IF(SUM($D154:T154)=0,IF(INT(RAND()+0.07)=1,1,0),0)</f>
        <v>0</v>
      </c>
      <c r="V154" s="2">
        <f ca="1">IF(SUM($D154:U154)=0,IF(INT(RAND()+0.07)=1,1,0),0)</f>
        <v>0</v>
      </c>
      <c r="W154" s="2">
        <f ca="1">IF(SUM($D154:V154)=0,IF(INT(RAND()+0.07)=1,1,0),0)</f>
        <v>0</v>
      </c>
      <c r="X154" s="2">
        <f ca="1">IF(SUM($D154:W154)=0,IF(INT(RAND()+0.07)=1,1,0),0)</f>
        <v>0</v>
      </c>
      <c r="Y154" s="2">
        <f ca="1">IF(SUM($D154:X154)=0,IF(INT(RAND()+0.07)=1,1,0),0)</f>
        <v>0</v>
      </c>
      <c r="Z154" s="2">
        <f ca="1">IF(SUM($D154:Y154)=0,IF(INT(RAND()+0.07)=1,1,0),0)</f>
        <v>0</v>
      </c>
      <c r="AA154" s="2">
        <f ca="1">IF(SUM($D154:Z154)=0,IF(INT(RAND()+0.07)=1,1,0),0)</f>
        <v>0</v>
      </c>
      <c r="AB154" s="2">
        <f ca="1">IF(SUM($D154:AA154)=0,IF(INT(RAND()+0.07)=1,1,0),0)</f>
        <v>1</v>
      </c>
      <c r="AC154" s="2">
        <f ca="1">IF(SUM($D154:AB154)=0,IF(INT(RAND()+0.07)=1,1,0),0)</f>
        <v>0</v>
      </c>
      <c r="AD154" s="2">
        <f ca="1">IF(SUM($D154:AC154)=0,IF(INT(RAND()+0.07)=1,1,0),0)</f>
        <v>0</v>
      </c>
      <c r="AE154" s="2">
        <f ca="1">IF(SUM($D154:AD154)=0,IF(INT(RAND()+0.07)=1,1,0),0)</f>
        <v>0</v>
      </c>
      <c r="AF154" s="2">
        <f ca="1">IF(SUM($D154:AE154)=0,IF(INT(RAND()+0.07)=1,1,0),0)</f>
        <v>0</v>
      </c>
      <c r="AG154" s="2">
        <f ca="1">IF(SUM($D154:AF154)=0,IF(INT(RAND()+0.07)=1,1,0),0)</f>
        <v>0</v>
      </c>
      <c r="AH154" s="2">
        <f ca="1">IF(SUM($D154:AG154)=0,IF(INT(RAND()+0.07)=1,1,0),0)</f>
        <v>0</v>
      </c>
      <c r="AI154" s="2">
        <f ca="1">IF(SUM($D154:AH154)=0,IF(INT(RAND()+0.07)=1,1,0),0)</f>
        <v>0</v>
      </c>
      <c r="AJ154" s="2">
        <f ca="1">IF(SUM($D154:AI154)=0,IF(INT(RAND()+0.07)=1,1,0),0)</f>
        <v>0</v>
      </c>
      <c r="AK154" s="2">
        <f ca="1">IF(SUM($D154:AJ154)=0,IF(INT(RAND()+0.07)=1,1,0),0)</f>
        <v>0</v>
      </c>
      <c r="AL154" s="2">
        <f ca="1">IF(SUM($D154:AK154)=0,IF(INT(RAND()+0.07)=1,1,0),0)</f>
        <v>0</v>
      </c>
      <c r="AM154" s="2">
        <f ca="1">IF(SUM($D154:AL154)=0,IF(INT(RAND()+0.07)=1,1,0),0)</f>
        <v>0</v>
      </c>
      <c r="AN154" s="2">
        <f ca="1">IF(SUM($D154:AM154)=0,IF(INT(RAND()+0.07)=1,1,0),0)</f>
        <v>0</v>
      </c>
      <c r="AO154" s="2">
        <f ca="1">IF(SUM($D154:AN154)=0,IF(INT(RAND()+0.07)=1,1,0),0)</f>
        <v>0</v>
      </c>
      <c r="AP154" s="2">
        <f ca="1">IF(SUM($D154:AO154)=0,IF(INT(RAND()+0.07)=1,1,0),0)</f>
        <v>0</v>
      </c>
      <c r="AQ154" s="2">
        <f ca="1">IF(SUM($D154:AP154)=0,IF(INT(RAND()+0.07)=1,1,0),0)</f>
        <v>0</v>
      </c>
      <c r="AR154" s="2">
        <f ca="1">IF(SUM($D154:AQ154)=0,IF(INT(RAND()+0.07)=1,1,0),0)</f>
        <v>0</v>
      </c>
      <c r="AS154" s="2">
        <f ca="1">IF(SUM($D154:AR154)=0,IF(INT(RAND()+0.07)=1,1,0),0)</f>
        <v>0</v>
      </c>
      <c r="AT154" s="2">
        <f ca="1">IF(SUM($D154:AS154)=0,IF(INT(RAND()+0.07)=1,1,0),0)</f>
        <v>0</v>
      </c>
      <c r="AU154" s="2">
        <f ca="1">IF(SUM($D154:AT154)=0,IF(INT(RAND()+0.07)=1,1,0),0)</f>
        <v>0</v>
      </c>
      <c r="AV154" s="2">
        <f ca="1">IF(SUM($D154:AU154)=0,IF(INT(RAND()+0.07)=1,1,0),0)</f>
        <v>0</v>
      </c>
      <c r="AW154" s="2">
        <f ca="1">IF(SUM($D154:AV154)=0,IF(INT(RAND()+0.07)=1,1,0),0)</f>
        <v>0</v>
      </c>
      <c r="AX154" s="2">
        <f ca="1">IF(SUM($D154:AW154)=0,IF(INT(RAND()+0.07)=1,1,0),0)</f>
        <v>0</v>
      </c>
      <c r="AY154" s="2">
        <f ca="1">IF(SUM($D154:AX154)=0,IF(INT(RAND()+0.07)=1,1,0),0)</f>
        <v>0</v>
      </c>
      <c r="AZ154" s="2">
        <f ca="1">IF(SUM($D154:AY154)=0,IF(INT(RAND()+0.07)=1,1,0),0)</f>
        <v>0</v>
      </c>
      <c r="BA154" s="2">
        <f ca="1">IF(SUM($D154:AZ154)=0,IF(INT(RAND()+0.07)=1,1,0),0)</f>
        <v>0</v>
      </c>
      <c r="BB154" s="2">
        <f ca="1">IF(SUM($D154:BA154)=0,IF(INT(RAND()+0.07)=1,1,0),0)</f>
        <v>0</v>
      </c>
      <c r="BC154" s="2">
        <f ca="1">IF(SUM($D154:BB154)=0,IF(INT(RAND()+0.07)=1,1,0),0)</f>
        <v>0</v>
      </c>
      <c r="BD154" s="2">
        <f ca="1">IF(SUM($D154:BC154)=0,IF(INT(RAND()+0.07)=1,1,0),0)</f>
        <v>0</v>
      </c>
      <c r="BE154" s="2">
        <f ca="1">IF(SUM($D154:BD154)=0,IF(INT(RAND()+0.07)=1,1,0),0)</f>
        <v>0</v>
      </c>
      <c r="BF154" s="2">
        <f ca="1">IF(SUM($D154:BE154)=0,IF(INT(RAND()+0.07)=1,1,0),0)</f>
        <v>0</v>
      </c>
      <c r="BG154" s="2">
        <f ca="1">IF(SUM($D154:BF154)=0,IF(INT(RAND()+0.07)=1,1,0),0)</f>
        <v>0</v>
      </c>
      <c r="BH154" s="2">
        <f ca="1">IF(SUM($D154:BG154)=0,IF(INT(RAND()+0.07)=1,1,0),0)</f>
        <v>0</v>
      </c>
      <c r="BI154" s="2">
        <f ca="1">IF(SUM($D154:BH154)=0,IF(INT(RAND()+0.07)=1,1,0),0)</f>
        <v>0</v>
      </c>
      <c r="BJ154" s="2">
        <f ca="1">IF(SUM($D154:BI154)=0,IF(INT(RAND()+0.07)=1,1,0),0)</f>
        <v>0</v>
      </c>
      <c r="BK154" s="2">
        <f ca="1">IF(SUM($D154:BJ154)=0,IF(INT(RAND()+0.07)=1,1,0),0)</f>
        <v>0</v>
      </c>
      <c r="BL154" s="2">
        <f ca="1">IF(SUM($D154:BK154)=0,IF(INT(RAND()+0.07)=1,1,0),0)</f>
        <v>0</v>
      </c>
      <c r="BM154" s="2">
        <f ca="1">IF(SUM($D154:BL154)=0,IF(INT(RAND()+0.07)=1,1,0),0)</f>
        <v>0</v>
      </c>
      <c r="BN154" s="2">
        <f ca="1">IF(SUM($D154:BM154)=0,IF(INT(RAND()+0.07)=1,1,0),0)</f>
        <v>0</v>
      </c>
      <c r="BO154" s="2">
        <f ca="1">IF(SUM($D154:BN154)=0,IF(INT(RAND()+0.07)=1,1,0),0)</f>
        <v>0</v>
      </c>
      <c r="BP154" s="2">
        <f ca="1">IF(SUM($D154:BO154)=0,IF(INT(RAND()+0.07)=1,1,0),0)</f>
        <v>0</v>
      </c>
      <c r="BQ154" s="2">
        <f ca="1">IF(SUM($D154:BP154)=0,IF(INT(RAND()+0.07)=1,1,0),0)</f>
        <v>0</v>
      </c>
      <c r="BR154" s="2">
        <f ca="1">IF(SUM($D154:BQ154)=0,IF(INT(RAND()+0.07)=1,1,0),0)</f>
        <v>0</v>
      </c>
      <c r="BS154" s="2">
        <f ca="1">IF(SUM($D154:BR154)=0,IF(INT(RAND()+0.07)=1,1,0),0)</f>
        <v>0</v>
      </c>
      <c r="BT154" s="2">
        <f ca="1">IF(SUM($D154:BS154)=0,IF(INT(RAND()+0.07)=1,1,0),0)</f>
        <v>0</v>
      </c>
      <c r="BU154" s="2">
        <f ca="1">IF(SUM($D154:BT154)=0,IF(INT(RAND()+0.07)=1,1,0),0)</f>
        <v>0</v>
      </c>
      <c r="BV154" s="2">
        <f ca="1">IF(SUM($D154:BU154)=0,IF(INT(RAND()+0.07)=1,1,0),0)</f>
        <v>0</v>
      </c>
      <c r="BW154" s="2">
        <f ca="1">IF(SUM($D154:BV154)=0,IF(INT(RAND()+0.07)=1,1,0),0)</f>
        <v>0</v>
      </c>
      <c r="BX154" s="2">
        <f ca="1">IF(SUM($D154:BW154)=0,IF(INT(RAND()+0.07)=1,1,0),0)</f>
        <v>0</v>
      </c>
      <c r="BY154" s="2">
        <f ca="1">IF(SUM($D154:BX154)=0,IF(INT(RAND()+0.07)=1,1,0),0)</f>
        <v>0</v>
      </c>
      <c r="BZ154" s="2">
        <f ca="1">IF(SUM($D154:BY154)=0,IF(INT(RAND()+0.07)=1,1,0),0)</f>
        <v>0</v>
      </c>
      <c r="CA154" s="2">
        <f ca="1">IF(SUM($D154:BZ154)=0,IF(INT(RAND()+0.07)=1,1,0),0)</f>
        <v>0</v>
      </c>
      <c r="CB154" s="2">
        <f ca="1">IF(SUM($D154:CA154)=0,IF(INT(RAND()+0.07)=1,1,0),0)</f>
        <v>0</v>
      </c>
      <c r="CC154" s="2">
        <f ca="1">IF(SUM($D154:CB154)=0,IF(INT(RAND()+0.07)=1,1,0),0)</f>
        <v>0</v>
      </c>
      <c r="CD154" s="2">
        <f ca="1">IF(SUM($D154:CC154)=0,IF(INT(RAND()+0.07)=1,1,0),0)</f>
        <v>0</v>
      </c>
      <c r="CE154" s="2">
        <f ca="1">IF(SUM($D154:CD154)=0,IF(INT(RAND()+0.07)=1,1,0),0)</f>
        <v>0</v>
      </c>
      <c r="CF154" s="2">
        <f ca="1">IF(SUM($D154:CE154)=0,IF(INT(RAND()+0.07)=1,1,0),0)</f>
        <v>0</v>
      </c>
      <c r="CG154" s="2">
        <f ca="1">IF(SUM($D154:CF154)=0,IF(INT(RAND()+0.07)=1,1,0),0)</f>
        <v>0</v>
      </c>
      <c r="CH154" s="2">
        <f ca="1">IF(SUM($D154:CG154)=0,IF(INT(RAND()+0.07)=1,1,0),0)</f>
        <v>0</v>
      </c>
      <c r="CI154" s="2">
        <f ca="1">IF(SUM($D154:CH154)=0,IF(INT(RAND()+0.07)=1,1,0),0)</f>
        <v>0</v>
      </c>
      <c r="CJ154" s="2">
        <f ca="1">IF(SUM($D154:CI154)=0,IF(INT(RAND()+0.07)=1,1,0),0)</f>
        <v>0</v>
      </c>
      <c r="CK154" s="2">
        <f ca="1">IF(SUM($D154:CJ154)=0,IF(INT(RAND()+0.07)=1,1,0),0)</f>
        <v>0</v>
      </c>
      <c r="CL154" s="2">
        <f ca="1">IF(SUM($D154:CK154)=0,IF(INT(RAND()+0.07)=1,1,0),0)</f>
        <v>0</v>
      </c>
      <c r="CM154" s="2">
        <f ca="1">IF(SUM($D154:CL154)=0,IF(INT(RAND()+0.07)=1,1,0),0)</f>
        <v>0</v>
      </c>
      <c r="CN154" s="2">
        <f ca="1">IF(SUM($D154:CM154)=0,IF(INT(RAND()+0.07)=1,1,0),0)</f>
        <v>0</v>
      </c>
      <c r="CO154" s="2">
        <f ca="1">IF(SUM($D154:CN154)=0,IF(INT(RAND()+0.07)=1,1,0),0)</f>
        <v>0</v>
      </c>
      <c r="CP154" s="2">
        <f ca="1">IF(SUM($D154:CO154)=0,IF(INT(RAND()+0.07)=1,1,0),0)</f>
        <v>0</v>
      </c>
      <c r="CQ154" s="2">
        <f ca="1">IF(SUM($D154:CP154)=0,IF(INT(RAND()+0.07)=1,1,0),0)</f>
        <v>0</v>
      </c>
      <c r="CR154" s="2">
        <f ca="1">IF(SUM($D154:CQ154)=0,IF(INT(RAND()+0.07)=1,1,0),0)</f>
        <v>0</v>
      </c>
      <c r="CS154" s="2">
        <f ca="1">IF(SUM($D154:CR154)=0,IF(INT(RAND()+0.07)=1,1,0),0)</f>
        <v>0</v>
      </c>
      <c r="CT154" s="2">
        <f ca="1">IF(SUM($D154:CS154)=0,IF(INT(RAND()+0.07)=1,1,0),0)</f>
        <v>0</v>
      </c>
      <c r="CU154" s="2">
        <f ca="1">IF(SUM($D154:CT154)=0,IF(INT(RAND()+0.07)=1,1,0),0)</f>
        <v>0</v>
      </c>
      <c r="CV154" s="2">
        <f ca="1">IF(SUM($D154:CU154)=0,IF(INT(RAND()+0.07)=1,1,0),0)</f>
        <v>0</v>
      </c>
      <c r="CW154" s="2">
        <f ca="1">IF(SUM($D154:CV154)=0,IF(INT(RAND()+0.07)=1,1,0),0)</f>
        <v>0</v>
      </c>
      <c r="CX154" s="2">
        <f ca="1">IF(SUM($D154:CW154)=0,IF(INT(RAND()+0.07)=1,1,0),0)</f>
        <v>0</v>
      </c>
      <c r="CY154" s="2">
        <f ca="1">IF(SUM($D154:CX154)=0,IF(INT(RAND()+0.07)=1,1,0),0)</f>
        <v>0</v>
      </c>
      <c r="CZ154" s="2">
        <f ca="1">IF(SUM($D154:CY154)=0,IF(INT(RAND()+0.07)=1,1,0),0)</f>
        <v>0</v>
      </c>
      <c r="DA154" s="2">
        <f ca="1">IF(SUM($D154:CZ154)=0,IF(INT(RAND()+0.07)=1,1,0),0)</f>
        <v>0</v>
      </c>
      <c r="DB154" s="2">
        <f ca="1">IF(SUM($D154:DA154)=0,IF(INT(RAND()+0.07)=1,1,0),0)</f>
        <v>0</v>
      </c>
      <c r="DC154" s="2">
        <f ca="1">IF(SUM($D154:DB154)=0,IF(INT(RAND()+0.07)=1,1,0),0)</f>
        <v>0</v>
      </c>
      <c r="DD154" s="2">
        <f ca="1">IF(SUM($D154:DC154)=0,IF(INT(RAND()+0.07)=1,1,0),0)</f>
        <v>0</v>
      </c>
      <c r="DE154" s="2">
        <f ca="1">IF(SUM($D154:DD154)=0,IF(INT(RAND()+0.07)=1,1,0),0)</f>
        <v>0</v>
      </c>
      <c r="DF154" s="2">
        <f ca="1">IF(SUM($D154:DE154)=0,IF(INT(RAND()+0.07)=1,1,0),0)</f>
        <v>0</v>
      </c>
      <c r="DG154" s="2">
        <f ca="1">IF(SUM($D154:DF154)=0,IF(INT(RAND()+0.07)=1,1,0),0)</f>
        <v>0</v>
      </c>
      <c r="DH154" s="2">
        <f ca="1">IF(SUM($D154:DG154)=0,IF(INT(RAND()+0.07)=1,1,0),0)</f>
        <v>0</v>
      </c>
      <c r="DI154" s="2">
        <f ca="1">IF(SUM($D154:DH154)=0,IF(INT(RAND()+0.07)=1,1,0),0)</f>
        <v>0</v>
      </c>
      <c r="DJ154" s="2">
        <f ca="1">IF(SUM($D154:DI154)=0,IF(INT(RAND()+0.07)=1,1,0),0)</f>
        <v>0</v>
      </c>
      <c r="DK154" s="2">
        <f ca="1">IF(SUM($D154:DJ154)=0,IF(INT(RAND()+0.07)=1,1,0),0)</f>
        <v>0</v>
      </c>
      <c r="DL154" s="2">
        <f ca="1">IF(SUM($D154:DK154)=0,IF(INT(RAND()+0.07)=1,1,0),0)</f>
        <v>0</v>
      </c>
      <c r="DM154" s="2">
        <f ca="1">IF(SUM($D154:DL154)=0,IF(INT(RAND()+0.07)=1,1,0),0)</f>
        <v>0</v>
      </c>
      <c r="DN154" s="2">
        <f ca="1">IF(SUM($D154:DM154)=0,IF(INT(RAND()+0.07)=1,1,0),0)</f>
        <v>0</v>
      </c>
      <c r="DO154" s="2">
        <f ca="1">IF(SUM($D154:DN154)=0,IF(INT(RAND()+0.07)=1,1,0),0)</f>
        <v>0</v>
      </c>
      <c r="DP154" s="2">
        <f ca="1">IF(SUM($D154:DO154)=0,IF(INT(RAND()+0.07)=1,1,0),0)</f>
        <v>0</v>
      </c>
      <c r="DQ154" s="2">
        <f ca="1">IF(SUM($D154:DP154)=0,IF(INT(RAND()+0.07)=1,1,0),0)</f>
        <v>0</v>
      </c>
      <c r="DR154" s="2">
        <f ca="1">IF(SUM($D154:DQ154)=0,IF(INT(RAND()+0.07)=1,1,0),0)</f>
        <v>0</v>
      </c>
      <c r="DS154" s="2">
        <f ca="1">IF(SUM($D154:DR154)=0,IF(INT(RAND()+0.07)=1,1,0),0)</f>
        <v>0</v>
      </c>
      <c r="DT154" s="2">
        <f ca="1">IF(SUM($D154:DS154)=0,IF(INT(RAND()+0.07)=1,1,0),0)</f>
        <v>0</v>
      </c>
      <c r="DU154" s="2">
        <f ca="1">IF(SUM($D154:DT154)=0,IF(INT(RAND()+0.07)=1,1,0),0)</f>
        <v>0</v>
      </c>
      <c r="DV154" s="2">
        <f ca="1">IF(SUM($D154:DU154)=0,IF(INT(RAND()+0.07)=1,1,0),0)</f>
        <v>0</v>
      </c>
      <c r="DW154" s="2">
        <f ca="1">IF(SUM($D154:DV154)=0,IF(INT(RAND()+0.07)=1,1,0),0)</f>
        <v>0</v>
      </c>
      <c r="DX154" s="2">
        <f ca="1">IF(SUM($D154:DW154)=0,IF(INT(RAND()+0.07)=1,1,0),0)</f>
        <v>0</v>
      </c>
      <c r="DY154" s="2">
        <f ca="1">IF(SUM($D154:DX154)=0,IF(INT(RAND()+0.07)=1,1,0),0)</f>
        <v>0</v>
      </c>
      <c r="DZ154" s="2">
        <f ca="1">IF(SUM($D154:DY154)=0,IF(INT(RAND()+0.07)=1,1,0),0)</f>
        <v>0</v>
      </c>
      <c r="EA154" s="2">
        <f ca="1">IF(SUM($D154:DZ154)=0,IF(INT(RAND()+0.07)=1,1,0),0)</f>
        <v>0</v>
      </c>
      <c r="EB154" s="2">
        <f ca="1">IF(SUM($D154:EA154)=0,IF(INT(RAND()+0.07)=1,1,0),0)</f>
        <v>0</v>
      </c>
      <c r="EC154" s="2">
        <f ca="1">IF(SUM($D154:EB154)=0,IF(INT(RAND()+0.07)=1,1,0),0)</f>
        <v>0</v>
      </c>
      <c r="ED154" s="2">
        <f ca="1">IF(SUM($D154:EC154)=0,IF(INT(RAND()+0.07)=1,1,0),0)</f>
        <v>0</v>
      </c>
      <c r="EE154" s="2">
        <f ca="1">IF(SUM($D154:ED154)=0,IF(INT(RAND()+0.07)=1,1,0),0)</f>
        <v>0</v>
      </c>
      <c r="EF154" s="2">
        <f ca="1">IF(SUM($D154:EE154)=0,IF(INT(RAND()+0.07)=1,1,0),0)</f>
        <v>0</v>
      </c>
      <c r="EG154" s="2">
        <f ca="1">IF(SUM($D154:EF154)=0,IF(INT(RAND()+0.07)=1,1,0),0)</f>
        <v>0</v>
      </c>
      <c r="EH154" s="2">
        <f ca="1">IF(SUM($D154:EG154)=0,IF(INT(RAND()+0.07)=1,1,0),0)</f>
        <v>0</v>
      </c>
      <c r="EI154" s="2">
        <f ca="1">IF(SUM($D154:EH154)=0,IF(INT(RAND()+0.07)=1,1,0),0)</f>
        <v>0</v>
      </c>
      <c r="EJ154" s="2">
        <f ca="1">IF(SUM($D154:EI154)=0,IF(INT(RAND()+0.07)=1,1,0),0)</f>
        <v>0</v>
      </c>
      <c r="EK154" s="2">
        <f ca="1">IF(SUM($D154:EJ154)=0,IF(INT(RAND()+0.07)=1,1,0),0)</f>
        <v>0</v>
      </c>
      <c r="EL154" s="2">
        <f ca="1">IF(SUM($D154:EK154)=0,IF(INT(RAND()+0.07)=1,1,0),0)</f>
        <v>0</v>
      </c>
      <c r="EM154" s="2">
        <f ca="1">IF(SUM($D154:EL154)=0,IF(INT(RAND()+0.07)=1,1,0),0)</f>
        <v>0</v>
      </c>
      <c r="EN154" s="2">
        <f ca="1">IF(SUM($D154:EM154)=0,IF(INT(RAND()+0.07)=1,1,0),0)</f>
        <v>0</v>
      </c>
      <c r="EO154" s="2">
        <f ca="1">IF(SUM($D154:EN154)=0,IF(INT(RAND()+0.07)=1,1,0),0)</f>
        <v>0</v>
      </c>
      <c r="EP154" s="2">
        <f ca="1">IF(SUM($D154:EO154)=0,IF(INT(RAND()+0.07)=1,1,0),0)</f>
        <v>0</v>
      </c>
      <c r="EQ154" s="2">
        <f ca="1">IF(SUM($D154:EP154)=0,IF(INT(RAND()+0.07)=1,1,0),0)</f>
        <v>0</v>
      </c>
      <c r="ER154" s="2">
        <f ca="1">IF(SUM($D154:EQ154)=0,IF(INT(RAND()+0.07)=1,1,0),0)</f>
        <v>0</v>
      </c>
      <c r="ES154" s="2">
        <f ca="1">IF(SUM($D154:ER154)=0,IF(INT(RAND()+0.07)=1,1,0),0)</f>
        <v>0</v>
      </c>
      <c r="ET154" s="2">
        <f ca="1">IF(SUM($D154:ES154)=0,IF(INT(RAND()+0.07)=1,1,0),0)</f>
        <v>0</v>
      </c>
      <c r="EU154" s="2">
        <f ca="1">IF(SUM($D154:ET154)=0,IF(INT(RAND()+0.07)=1,1,0),0)</f>
        <v>0</v>
      </c>
      <c r="EV154" s="2">
        <f ca="1">IF(SUM($D154:EU154)=0,IF(INT(RAND()+0.07)=1,1,0),0)</f>
        <v>0</v>
      </c>
      <c r="EW154" s="2">
        <f ca="1">IF(SUM($D154:EV154)=0,IF(INT(RAND()+0.07)=1,1,0),0)</f>
        <v>0</v>
      </c>
      <c r="EX154" s="2">
        <f ca="1">IF(SUM($D154:EW154)=0,IF(INT(RAND()+0.07)=1,1,0),0)</f>
        <v>0</v>
      </c>
      <c r="EY154" s="2">
        <f ca="1">IF(SUM($D154:EX154)=0,IF(INT(RAND()+0.07)=1,1,0),0)</f>
        <v>0</v>
      </c>
      <c r="EZ154" s="2">
        <f ca="1">IF(SUM($D154:EY154)=0,IF(INT(RAND()+0.07)=1,1,0),0)</f>
        <v>0</v>
      </c>
      <c r="FA154" s="2">
        <f ca="1">IF(SUM($D154:EZ154)=0,IF(INT(RAND()+0.07)=1,1,0),0)</f>
        <v>0</v>
      </c>
      <c r="FB154" s="2">
        <f ca="1">IF(SUM($D154:FA154)=0,IF(INT(RAND()+0.07)=1,1,0),0)</f>
        <v>0</v>
      </c>
      <c r="FC154" s="2">
        <f ca="1">IF(SUM($D154:FB154)=0,IF(INT(RAND()+0.07)=1,1,0),0)</f>
        <v>0</v>
      </c>
      <c r="FD154" s="2">
        <f ca="1">IF(SUM($D154:FC154)=0,IF(INT(RAND()+0.07)=1,1,0),0)</f>
        <v>0</v>
      </c>
      <c r="FE154" s="2">
        <f ca="1">IF(SUM($D154:FD154)=0,IF(INT(RAND()+0.07)=1,1,0),0)</f>
        <v>0</v>
      </c>
      <c r="FF154" s="2">
        <f ca="1">IF(SUM($D154:FE154)=0,IF(INT(RAND()+0.07)=1,1,0),0)</f>
        <v>0</v>
      </c>
      <c r="FG154" s="2">
        <f ca="1">IF(SUM($D154:FF154)=0,IF(INT(RAND()+0.07)=1,1,0),0)</f>
        <v>0</v>
      </c>
      <c r="FH154" s="2">
        <f ca="1">IF(SUM($D154:FG154)=0,IF(INT(RAND()+0.07)=1,1,0),0)</f>
        <v>0</v>
      </c>
      <c r="FI154" s="2">
        <f ca="1">IF(SUM($D154:FH154)=0,IF(INT(RAND()+0.07)=1,1,0),0)</f>
        <v>0</v>
      </c>
      <c r="FJ154" s="2">
        <f ca="1">IF(SUM($D154:FI154)=0,IF(INT(RAND()+0.07)=1,1,0),0)</f>
        <v>0</v>
      </c>
      <c r="FK154" s="2">
        <f ca="1">IF(SUM($D154:FJ154)=0,IF(INT(RAND()+0.07)=1,1,0),0)</f>
        <v>0</v>
      </c>
      <c r="FL154" s="2">
        <f ca="1">IF(SUM($D154:FK154)=0,IF(INT(RAND()+0.07)=1,1,0),0)</f>
        <v>0</v>
      </c>
      <c r="FM154" s="2">
        <f ca="1">IF(SUM($D154:FL154)=0,IF(INT(RAND()+0.07)=1,1,0),0)</f>
        <v>0</v>
      </c>
      <c r="FN154" s="2">
        <f ca="1">IF(SUM($D154:FM154)=0,IF(INT(RAND()+0.07)=1,1,0),0)</f>
        <v>0</v>
      </c>
      <c r="FO154" s="2">
        <f ca="1">IF(SUM($D154:FN154)=0,IF(INT(RAND()+0.07)=1,1,0),0)</f>
        <v>0</v>
      </c>
      <c r="FP154" s="2">
        <f ca="1">IF(SUM($D154:FO154)=0,IF(INT(RAND()+0.07)=1,1,0),0)</f>
        <v>0</v>
      </c>
      <c r="FQ154" s="2">
        <f ca="1">IF(SUM($D154:FP154)=0,IF(INT(RAND()+0.07)=1,1,0),0)</f>
        <v>0</v>
      </c>
      <c r="FR154" s="2">
        <f ca="1">IF(SUM($D154:FQ154)=0,IF(INT(RAND()+0.07)=1,1,0),0)</f>
        <v>0</v>
      </c>
      <c r="FS154" s="2">
        <f ca="1">IF(SUM($D154:FR154)=0,IF(INT(RAND()+0.07)=1,1,0),0)</f>
        <v>0</v>
      </c>
      <c r="FT154" s="2">
        <f ca="1">IF(SUM($D154:FS154)=0,IF(INT(RAND()+0.07)=1,1,0),0)</f>
        <v>0</v>
      </c>
      <c r="FU154" s="2">
        <f ca="1">IF(SUM($D154:FT154)=0,IF(INT(RAND()+0.07)=1,1,0),0)</f>
        <v>0</v>
      </c>
      <c r="FV154" s="2">
        <f ca="1">IF(SUM($D154:FU154)=0,IF(INT(RAND()+0.07)=1,1,0),0)</f>
        <v>0</v>
      </c>
      <c r="FW154" s="2">
        <f ca="1">IF(SUM($D154:FV154)=0,IF(INT(RAND()+0.07)=1,1,0),0)</f>
        <v>0</v>
      </c>
      <c r="FX154" s="2">
        <f ca="1">IF(SUM($D154:FW154)=0,IF(INT(RAND()+0.07)=1,1,0),0)</f>
        <v>0</v>
      </c>
      <c r="FY154" s="2">
        <f ca="1">IF(SUM($D154:FX154)=0,IF(INT(RAND()+0.07)=1,1,0),0)</f>
        <v>0</v>
      </c>
      <c r="FZ154" s="2">
        <f ca="1">IF(SUM($D154:FY154)=0,IF(INT(RAND()+0.07)=1,1,0),0)</f>
        <v>0</v>
      </c>
      <c r="GA154" s="2">
        <f ca="1">IF(SUM($D154:FZ154)=0,IF(INT(RAND()+0.07)=1,1,0),0)</f>
        <v>0</v>
      </c>
      <c r="GB154" s="2">
        <f ca="1">IF(SUM($D154:GA154)=0,IF(INT(RAND()+0.07)=1,1,0),0)</f>
        <v>0</v>
      </c>
      <c r="GC154" s="2">
        <f ca="1">IF(SUM($D154:GB154)=0,IF(INT(RAND()+0.07)=1,1,0),0)</f>
        <v>0</v>
      </c>
      <c r="GD154" s="2">
        <f ca="1">IF(SUM($D154:GC154)=0,IF(INT(RAND()+0.07)=1,1,0),0)</f>
        <v>0</v>
      </c>
      <c r="GE154" s="2">
        <f ca="1">IF(SUM($D154:GD154)=0,IF(INT(RAND()+0.07)=1,1,0),0)</f>
        <v>0</v>
      </c>
      <c r="GF154" s="2">
        <f ca="1">IF(SUM($D154:GE154)=0,IF(INT(RAND()+0.07)=1,1,0),0)</f>
        <v>0</v>
      </c>
      <c r="GG154" s="2">
        <f ca="1">IF(SUM($D154:GF154)=0,IF(INT(RAND()+0.07)=1,1,0),0)</f>
        <v>0</v>
      </c>
      <c r="GH154" s="2">
        <f ca="1">IF(SUM($D154:GG154)=0,IF(INT(RAND()+0.07)=1,1,0),0)</f>
        <v>0</v>
      </c>
      <c r="GI154" s="2">
        <f ca="1">IF(SUM($D154:GH154)=0,IF(INT(RAND()+0.07)=1,1,0),0)</f>
        <v>0</v>
      </c>
      <c r="GJ154" s="2">
        <f ca="1">IF(SUM($D154:GI154)=0,IF(INT(RAND()+0.07)=1,1,0),0)</f>
        <v>0</v>
      </c>
      <c r="GK154" s="2">
        <f ca="1">IF(SUM($D154:GJ154)=0,IF(INT(RAND()+0.07)=1,1,0),0)</f>
        <v>0</v>
      </c>
      <c r="GL154" s="2">
        <f ca="1">IF(SUM($D154:GK154)=0,IF(INT(RAND()+0.07)=1,1,0),0)</f>
        <v>0</v>
      </c>
      <c r="GM154" s="2">
        <f ca="1">IF(SUM($D154:GL154)=0,IF(INT(RAND()+0.07)=1,1,0),0)</f>
        <v>0</v>
      </c>
      <c r="GN154" s="2">
        <f ca="1">IF(SUM($D154:GM154)=0,IF(INT(RAND()+0.07)=1,1,0),0)</f>
        <v>0</v>
      </c>
      <c r="GO154" s="2">
        <f ca="1">IF(SUM($D154:GN154)=0,IF(INT(RAND()+0.07)=1,1,0),0)</f>
        <v>0</v>
      </c>
      <c r="GP154" s="2">
        <f ca="1">IF(SUM($D154:GO154)=0,IF(INT(RAND()+0.07)=1,1,0),0)</f>
        <v>0</v>
      </c>
      <c r="GQ154" s="2">
        <f ca="1">IF(SUM($D154:GP154)=0,IF(INT(RAND()+0.07)=1,1,0),0)</f>
        <v>0</v>
      </c>
      <c r="GR154" s="2">
        <f ca="1">IF(SUM($D154:GQ154)=0,IF(INT(RAND()+0.07)=1,1,0),0)</f>
        <v>0</v>
      </c>
      <c r="GS154" s="2">
        <f ca="1">IF(SUM($D154:GR154)=0,IF(INT(RAND()+0.07)=1,1,0),0)</f>
        <v>0</v>
      </c>
      <c r="GT154" s="2">
        <f ca="1">IF(SUM($D154:GS154)=0,IF(INT(RAND()+0.07)=1,1,0),0)</f>
        <v>0</v>
      </c>
      <c r="GU154" s="2">
        <f ca="1">IF(SUM($D154:GT154)=0,IF(INT(RAND()+0.07)=1,1,0),0)</f>
        <v>0</v>
      </c>
    </row>
    <row r="158" spans="1:203">
      <c r="A158" s="1" t="s">
        <v>8</v>
      </c>
      <c r="B158" s="12" t="s">
        <v>10</v>
      </c>
      <c r="C158" s="14">
        <f>SUMPRODUCT(B162:B362,C162:C362)</f>
        <v>14.285607728482463</v>
      </c>
    </row>
    <row r="159" spans="1:203">
      <c r="B159" s="13"/>
    </row>
    <row r="160" spans="1:203" ht="37.5">
      <c r="B160" s="18" t="s">
        <v>12</v>
      </c>
      <c r="C160" s="19" t="s">
        <v>13</v>
      </c>
    </row>
    <row r="161" spans="2:4">
      <c r="B161" s="9" t="s">
        <v>1</v>
      </c>
      <c r="C161" s="9" t="s">
        <v>2</v>
      </c>
      <c r="D161" s="9"/>
    </row>
    <row r="162" spans="2:4">
      <c r="B162" s="3">
        <v>0</v>
      </c>
      <c r="C162" s="10">
        <f>0.93^200</f>
        <v>4.9726708194735458E-7</v>
      </c>
      <c r="D162" s="10"/>
    </row>
    <row r="163" spans="2:4">
      <c r="B163" s="3">
        <v>1</v>
      </c>
      <c r="C163" s="2">
        <f>0.93^(B163-1)*0.07</f>
        <v>7.0000000000000007E-2</v>
      </c>
    </row>
    <row r="164" spans="2:4">
      <c r="B164" s="3">
        <v>2</v>
      </c>
      <c r="C164" s="2">
        <f>0.93^(B164-1)*0.07</f>
        <v>6.5100000000000005E-2</v>
      </c>
    </row>
    <row r="165" spans="2:4">
      <c r="B165" s="3">
        <v>3</v>
      </c>
      <c r="C165" s="2">
        <f t="shared" ref="C165:C228" si="8">0.93^(B165-1)*0.07</f>
        <v>6.0543000000000013E-2</v>
      </c>
    </row>
    <row r="166" spans="2:4">
      <c r="B166" s="3">
        <v>4</v>
      </c>
      <c r="C166" s="2">
        <f t="shared" si="8"/>
        <v>5.6304990000000013E-2</v>
      </c>
    </row>
    <row r="167" spans="2:4">
      <c r="B167" s="3">
        <v>5</v>
      </c>
      <c r="C167" s="2">
        <f t="shared" si="8"/>
        <v>5.2363640700000019E-2</v>
      </c>
    </row>
    <row r="168" spans="2:4">
      <c r="B168" s="3">
        <v>6</v>
      </c>
      <c r="C168" s="2">
        <f t="shared" si="8"/>
        <v>4.8698185851000018E-2</v>
      </c>
    </row>
    <row r="169" spans="2:4">
      <c r="B169" s="3">
        <v>7</v>
      </c>
      <c r="C169" s="2">
        <f t="shared" si="8"/>
        <v>4.5289312841430021E-2</v>
      </c>
    </row>
    <row r="170" spans="2:4">
      <c r="B170" s="3">
        <v>8</v>
      </c>
      <c r="C170" s="2">
        <f t="shared" si="8"/>
        <v>4.2119060942529922E-2</v>
      </c>
    </row>
    <row r="171" spans="2:4">
      <c r="B171" s="3">
        <v>9</v>
      </c>
      <c r="C171" s="2">
        <f t="shared" si="8"/>
        <v>3.9170726676552838E-2</v>
      </c>
    </row>
    <row r="172" spans="2:4">
      <c r="B172" s="3">
        <v>10</v>
      </c>
      <c r="C172" s="2">
        <f t="shared" si="8"/>
        <v>3.6428775809194132E-2</v>
      </c>
    </row>
    <row r="173" spans="2:4">
      <c r="B173" s="3">
        <v>11</v>
      </c>
      <c r="C173" s="2">
        <f t="shared" si="8"/>
        <v>3.387876150255055E-2</v>
      </c>
    </row>
    <row r="174" spans="2:4">
      <c r="B174" s="3">
        <v>12</v>
      </c>
      <c r="C174" s="2">
        <f t="shared" si="8"/>
        <v>3.1507248197372009E-2</v>
      </c>
    </row>
    <row r="175" spans="2:4">
      <c r="B175" s="3">
        <v>13</v>
      </c>
      <c r="C175" s="2">
        <f t="shared" si="8"/>
        <v>2.9301740823555977E-2</v>
      </c>
    </row>
    <row r="176" spans="2:4">
      <c r="B176" s="3">
        <v>14</v>
      </c>
      <c r="C176" s="2">
        <f t="shared" si="8"/>
        <v>2.725061896590706E-2</v>
      </c>
    </row>
    <row r="177" spans="2:3">
      <c r="B177" s="3">
        <v>15</v>
      </c>
      <c r="C177" s="2">
        <f t="shared" si="8"/>
        <v>2.5343075638293567E-2</v>
      </c>
    </row>
    <row r="178" spans="2:3">
      <c r="B178" s="3">
        <v>16</v>
      </c>
      <c r="C178" s="2">
        <f t="shared" si="8"/>
        <v>2.3569060343613019E-2</v>
      </c>
    </row>
    <row r="179" spans="2:3">
      <c r="B179" s="3">
        <v>17</v>
      </c>
      <c r="C179" s="2">
        <f t="shared" si="8"/>
        <v>2.1919226119560108E-2</v>
      </c>
    </row>
    <row r="180" spans="2:3">
      <c r="B180" s="3">
        <v>18</v>
      </c>
      <c r="C180" s="2">
        <f t="shared" si="8"/>
        <v>2.0384880291190902E-2</v>
      </c>
    </row>
    <row r="181" spans="2:3">
      <c r="B181" s="3">
        <v>19</v>
      </c>
      <c r="C181" s="2">
        <f t="shared" si="8"/>
        <v>1.8957938670807539E-2</v>
      </c>
    </row>
    <row r="182" spans="2:3">
      <c r="B182" s="3">
        <v>20</v>
      </c>
      <c r="C182" s="2">
        <f t="shared" si="8"/>
        <v>1.7630882963851013E-2</v>
      </c>
    </row>
    <row r="183" spans="2:3">
      <c r="B183" s="3">
        <v>21</v>
      </c>
      <c r="C183" s="2">
        <f t="shared" si="8"/>
        <v>1.6396721156381446E-2</v>
      </c>
    </row>
    <row r="184" spans="2:3">
      <c r="B184" s="3">
        <v>22</v>
      </c>
      <c r="C184" s="2">
        <f t="shared" si="8"/>
        <v>1.5248950675434744E-2</v>
      </c>
    </row>
    <row r="185" spans="2:3">
      <c r="B185" s="3">
        <v>23</v>
      </c>
      <c r="C185" s="2">
        <f t="shared" si="8"/>
        <v>1.4181524128154314E-2</v>
      </c>
    </row>
    <row r="186" spans="2:3">
      <c r="B186" s="3">
        <v>24</v>
      </c>
      <c r="C186" s="2">
        <f t="shared" si="8"/>
        <v>1.3188817439183511E-2</v>
      </c>
    </row>
    <row r="187" spans="2:3">
      <c r="B187" s="3">
        <v>25</v>
      </c>
      <c r="C187" s="2">
        <f t="shared" si="8"/>
        <v>1.226560021844067E-2</v>
      </c>
    </row>
    <row r="188" spans="2:3">
      <c r="B188" s="3">
        <v>26</v>
      </c>
      <c r="C188" s="2">
        <f t="shared" si="8"/>
        <v>1.140700820314982E-2</v>
      </c>
    </row>
    <row r="189" spans="2:3">
      <c r="B189" s="3">
        <v>27</v>
      </c>
      <c r="C189" s="2">
        <f t="shared" si="8"/>
        <v>1.0608517628929334E-2</v>
      </c>
    </row>
    <row r="190" spans="2:3">
      <c r="B190" s="3">
        <v>28</v>
      </c>
      <c r="C190" s="2">
        <f t="shared" si="8"/>
        <v>9.8659213949042826E-3</v>
      </c>
    </row>
    <row r="191" spans="2:3">
      <c r="B191" s="3">
        <v>29</v>
      </c>
      <c r="C191" s="2">
        <f t="shared" si="8"/>
        <v>9.1753068972609837E-3</v>
      </c>
    </row>
    <row r="192" spans="2:3">
      <c r="B192" s="3">
        <v>30</v>
      </c>
      <c r="C192" s="2">
        <f t="shared" si="8"/>
        <v>8.5330354144527148E-3</v>
      </c>
    </row>
    <row r="193" spans="2:3">
      <c r="B193" s="3">
        <v>31</v>
      </c>
      <c r="C193" s="2">
        <f t="shared" si="8"/>
        <v>7.9357229354410242E-3</v>
      </c>
    </row>
    <row r="194" spans="2:3">
      <c r="B194" s="3">
        <v>32</v>
      </c>
      <c r="C194" s="2">
        <f t="shared" si="8"/>
        <v>7.3802223299601543E-3</v>
      </c>
    </row>
    <row r="195" spans="2:3">
      <c r="B195" s="3">
        <v>33</v>
      </c>
      <c r="C195" s="2">
        <f t="shared" si="8"/>
        <v>6.8636067668629442E-3</v>
      </c>
    </row>
    <row r="196" spans="2:3">
      <c r="B196" s="3">
        <v>34</v>
      </c>
      <c r="C196" s="2">
        <f t="shared" si="8"/>
        <v>6.3831542931825375E-3</v>
      </c>
    </row>
    <row r="197" spans="2:3">
      <c r="B197" s="3">
        <v>35</v>
      </c>
      <c r="C197" s="2">
        <f t="shared" si="8"/>
        <v>5.9363334926597613E-3</v>
      </c>
    </row>
    <row r="198" spans="2:3">
      <c r="B198" s="3">
        <v>36</v>
      </c>
      <c r="C198" s="2">
        <f t="shared" si="8"/>
        <v>5.5207901481735778E-3</v>
      </c>
    </row>
    <row r="199" spans="2:3">
      <c r="B199" s="3">
        <v>37</v>
      </c>
      <c r="C199" s="2">
        <f t="shared" si="8"/>
        <v>5.134334837801428E-3</v>
      </c>
    </row>
    <row r="200" spans="2:3">
      <c r="B200" s="3">
        <v>38</v>
      </c>
      <c r="C200" s="2">
        <f t="shared" si="8"/>
        <v>4.7749313991553282E-3</v>
      </c>
    </row>
    <row r="201" spans="2:3">
      <c r="B201" s="3">
        <v>39</v>
      </c>
      <c r="C201" s="2">
        <f t="shared" si="8"/>
        <v>4.4406862012144558E-3</v>
      </c>
    </row>
    <row r="202" spans="2:3">
      <c r="B202" s="3">
        <v>40</v>
      </c>
      <c r="C202" s="2">
        <f t="shared" si="8"/>
        <v>4.1298381671294442E-3</v>
      </c>
    </row>
    <row r="203" spans="2:3">
      <c r="B203" s="3">
        <v>41</v>
      </c>
      <c r="C203" s="2">
        <f t="shared" si="8"/>
        <v>3.8407494954303839E-3</v>
      </c>
    </row>
    <row r="204" spans="2:3">
      <c r="B204" s="3">
        <v>42</v>
      </c>
      <c r="C204" s="2">
        <f t="shared" si="8"/>
        <v>3.5718970307502566E-3</v>
      </c>
    </row>
    <row r="205" spans="2:3">
      <c r="B205" s="3">
        <v>43</v>
      </c>
      <c r="C205" s="2">
        <f t="shared" si="8"/>
        <v>3.3218642385977391E-3</v>
      </c>
    </row>
    <row r="206" spans="2:3">
      <c r="B206" s="3">
        <v>44</v>
      </c>
      <c r="C206" s="2">
        <f t="shared" si="8"/>
        <v>3.0893337418958972E-3</v>
      </c>
    </row>
    <row r="207" spans="2:3">
      <c r="B207" s="3">
        <v>45</v>
      </c>
      <c r="C207" s="2">
        <f t="shared" si="8"/>
        <v>2.8730803799631851E-3</v>
      </c>
    </row>
    <row r="208" spans="2:3">
      <c r="B208" s="3">
        <v>46</v>
      </c>
      <c r="C208" s="2">
        <f t="shared" si="8"/>
        <v>2.6719647533657619E-3</v>
      </c>
    </row>
    <row r="209" spans="2:3">
      <c r="B209" s="3">
        <v>47</v>
      </c>
      <c r="C209" s="2">
        <f t="shared" si="8"/>
        <v>2.4849272206301587E-3</v>
      </c>
    </row>
    <row r="210" spans="2:3">
      <c r="B210" s="3">
        <v>48</v>
      </c>
      <c r="C210" s="2">
        <f t="shared" si="8"/>
        <v>2.3109823151860483E-3</v>
      </c>
    </row>
    <row r="211" spans="2:3">
      <c r="B211" s="3">
        <v>49</v>
      </c>
      <c r="C211" s="2">
        <f t="shared" si="8"/>
        <v>2.1492135531230249E-3</v>
      </c>
    </row>
    <row r="212" spans="2:3">
      <c r="B212" s="3">
        <v>50</v>
      </c>
      <c r="C212" s="2">
        <f t="shared" si="8"/>
        <v>1.998768604404413E-3</v>
      </c>
    </row>
    <row r="213" spans="2:3">
      <c r="B213" s="3">
        <v>51</v>
      </c>
      <c r="C213" s="2">
        <f t="shared" si="8"/>
        <v>1.8588548020961042E-3</v>
      </c>
    </row>
    <row r="214" spans="2:3">
      <c r="B214" s="3">
        <v>52</v>
      </c>
      <c r="C214" s="2">
        <f t="shared" si="8"/>
        <v>1.7287349659493771E-3</v>
      </c>
    </row>
    <row r="215" spans="2:3">
      <c r="B215" s="3">
        <v>53</v>
      </c>
      <c r="C215" s="2">
        <f t="shared" si="8"/>
        <v>1.607723518332921E-3</v>
      </c>
    </row>
    <row r="216" spans="2:3">
      <c r="B216" s="3">
        <v>54</v>
      </c>
      <c r="C216" s="2">
        <f t="shared" si="8"/>
        <v>1.4951828720496166E-3</v>
      </c>
    </row>
    <row r="217" spans="2:3">
      <c r="B217" s="3">
        <v>55</v>
      </c>
      <c r="C217" s="2">
        <f t="shared" si="8"/>
        <v>1.3905200710061436E-3</v>
      </c>
    </row>
    <row r="218" spans="2:3">
      <c r="B218" s="3">
        <v>56</v>
      </c>
      <c r="C218" s="2">
        <f t="shared" si="8"/>
        <v>1.2931836660357134E-3</v>
      </c>
    </row>
    <row r="219" spans="2:3">
      <c r="B219" s="3">
        <v>57</v>
      </c>
      <c r="C219" s="2">
        <f t="shared" si="8"/>
        <v>1.2026608094132139E-3</v>
      </c>
    </row>
    <row r="220" spans="2:3">
      <c r="B220" s="3">
        <v>58</v>
      </c>
      <c r="C220" s="2">
        <f t="shared" si="8"/>
        <v>1.1184745527542889E-3</v>
      </c>
    </row>
    <row r="221" spans="2:3">
      <c r="B221" s="3">
        <v>59</v>
      </c>
      <c r="C221" s="2">
        <f t="shared" si="8"/>
        <v>1.0401813340614886E-3</v>
      </c>
    </row>
    <row r="222" spans="2:3">
      <c r="B222" s="3">
        <v>60</v>
      </c>
      <c r="C222" s="2">
        <f t="shared" si="8"/>
        <v>9.6736864067718462E-4</v>
      </c>
    </row>
    <row r="223" spans="2:3">
      <c r="B223" s="3">
        <v>61</v>
      </c>
      <c r="C223" s="2">
        <f t="shared" si="8"/>
        <v>8.9965283582978161E-4</v>
      </c>
    </row>
    <row r="224" spans="2:3">
      <c r="B224" s="3">
        <v>62</v>
      </c>
      <c r="C224" s="2">
        <f t="shared" si="8"/>
        <v>8.3667713732169706E-4</v>
      </c>
    </row>
    <row r="225" spans="2:3">
      <c r="B225" s="3">
        <v>63</v>
      </c>
      <c r="C225" s="2">
        <f t="shared" si="8"/>
        <v>7.7810973770917828E-4</v>
      </c>
    </row>
    <row r="226" spans="2:3">
      <c r="B226" s="3">
        <v>64</v>
      </c>
      <c r="C226" s="2">
        <f t="shared" si="8"/>
        <v>7.2364205606953588E-4</v>
      </c>
    </row>
    <row r="227" spans="2:3">
      <c r="B227" s="3">
        <v>65</v>
      </c>
      <c r="C227" s="2">
        <f t="shared" si="8"/>
        <v>6.7298711214466844E-4</v>
      </c>
    </row>
    <row r="228" spans="2:3">
      <c r="B228" s="3">
        <v>66</v>
      </c>
      <c r="C228" s="2">
        <f t="shared" si="8"/>
        <v>6.2587801429454164E-4</v>
      </c>
    </row>
    <row r="229" spans="2:3">
      <c r="B229" s="3">
        <v>67</v>
      </c>
      <c r="C229" s="2">
        <f t="shared" ref="C229:C292" si="9">0.93^(B229-1)*0.07</f>
        <v>5.8206655329392381E-4</v>
      </c>
    </row>
    <row r="230" spans="2:3">
      <c r="B230" s="3">
        <v>68</v>
      </c>
      <c r="C230" s="2">
        <f t="shared" si="9"/>
        <v>5.4132189456334917E-4</v>
      </c>
    </row>
    <row r="231" spans="2:3">
      <c r="B231" s="3">
        <v>69</v>
      </c>
      <c r="C231" s="2">
        <f t="shared" si="9"/>
        <v>5.0342936194391473E-4</v>
      </c>
    </row>
    <row r="232" spans="2:3">
      <c r="B232" s="3">
        <v>70</v>
      </c>
      <c r="C232" s="2">
        <f t="shared" si="9"/>
        <v>4.6818930660784083E-4</v>
      </c>
    </row>
    <row r="233" spans="2:3">
      <c r="B233" s="3">
        <v>71</v>
      </c>
      <c r="C233" s="2">
        <f t="shared" si="9"/>
        <v>4.3541605514529197E-4</v>
      </c>
    </row>
    <row r="234" spans="2:3">
      <c r="B234" s="3">
        <v>72</v>
      </c>
      <c r="C234" s="2">
        <f t="shared" si="9"/>
        <v>4.049369312851215E-4</v>
      </c>
    </row>
    <row r="235" spans="2:3">
      <c r="B235" s="3">
        <v>73</v>
      </c>
      <c r="C235" s="2">
        <f t="shared" si="9"/>
        <v>3.7659134609516312E-4</v>
      </c>
    </row>
    <row r="236" spans="2:3">
      <c r="B236" s="3">
        <v>74</v>
      </c>
      <c r="C236" s="2">
        <f t="shared" si="9"/>
        <v>3.5022995186850163E-4</v>
      </c>
    </row>
    <row r="237" spans="2:3">
      <c r="B237" s="3">
        <v>75</v>
      </c>
      <c r="C237" s="2">
        <f t="shared" si="9"/>
        <v>3.257138552377066E-4</v>
      </c>
    </row>
    <row r="238" spans="2:3">
      <c r="B238" s="3">
        <v>76</v>
      </c>
      <c r="C238" s="2">
        <f t="shared" si="9"/>
        <v>3.0291388537106713E-4</v>
      </c>
    </row>
    <row r="239" spans="2:3">
      <c r="B239" s="3">
        <v>77</v>
      </c>
      <c r="C239" s="2">
        <f t="shared" si="9"/>
        <v>2.8170991339509247E-4</v>
      </c>
    </row>
    <row r="240" spans="2:3">
      <c r="B240" s="3">
        <v>78</v>
      </c>
      <c r="C240" s="2">
        <f t="shared" si="9"/>
        <v>2.6199021945743603E-4</v>
      </c>
    </row>
    <row r="241" spans="2:3">
      <c r="B241" s="3">
        <v>79</v>
      </c>
      <c r="C241" s="2">
        <f t="shared" si="9"/>
        <v>2.4365090409541552E-4</v>
      </c>
    </row>
    <row r="242" spans="2:3">
      <c r="B242" s="3">
        <v>80</v>
      </c>
      <c r="C242" s="2">
        <f t="shared" si="9"/>
        <v>2.2659534080873646E-4</v>
      </c>
    </row>
    <row r="243" spans="2:3">
      <c r="B243" s="3">
        <v>81</v>
      </c>
      <c r="C243" s="2">
        <f t="shared" si="9"/>
        <v>2.1073366695212491E-4</v>
      </c>
    </row>
    <row r="244" spans="2:3">
      <c r="B244" s="3">
        <v>82</v>
      </c>
      <c r="C244" s="2">
        <f t="shared" si="9"/>
        <v>1.9598231026547616E-4</v>
      </c>
    </row>
    <row r="245" spans="2:3">
      <c r="B245" s="3">
        <v>83</v>
      </c>
      <c r="C245" s="2">
        <f t="shared" si="9"/>
        <v>1.8226354854689286E-4</v>
      </c>
    </row>
    <row r="246" spans="2:3">
      <c r="B246" s="3">
        <v>84</v>
      </c>
      <c r="C246" s="2">
        <f t="shared" si="9"/>
        <v>1.6950510014861038E-4</v>
      </c>
    </row>
    <row r="247" spans="2:3">
      <c r="B247" s="3">
        <v>85</v>
      </c>
      <c r="C247" s="2">
        <f t="shared" si="9"/>
        <v>1.5763974313820765E-4</v>
      </c>
    </row>
    <row r="248" spans="2:3">
      <c r="B248" s="3">
        <v>86</v>
      </c>
      <c r="C248" s="2">
        <f t="shared" si="9"/>
        <v>1.4660496111853314E-4</v>
      </c>
    </row>
    <row r="249" spans="2:3">
      <c r="B249" s="3">
        <v>87</v>
      </c>
      <c r="C249" s="2">
        <f t="shared" si="9"/>
        <v>1.3634261384023582E-4</v>
      </c>
    </row>
    <row r="250" spans="2:3">
      <c r="B250" s="3">
        <v>88</v>
      </c>
      <c r="C250" s="2">
        <f t="shared" si="9"/>
        <v>1.2679863087141933E-4</v>
      </c>
    </row>
    <row r="251" spans="2:3">
      <c r="B251" s="3">
        <v>89</v>
      </c>
      <c r="C251" s="2">
        <f t="shared" si="9"/>
        <v>1.1792272671041999E-4</v>
      </c>
    </row>
    <row r="252" spans="2:3">
      <c r="B252" s="3">
        <v>90</v>
      </c>
      <c r="C252" s="2">
        <f t="shared" si="9"/>
        <v>1.0966813584069058E-4</v>
      </c>
    </row>
    <row r="253" spans="2:3">
      <c r="B253" s="3">
        <v>91</v>
      </c>
      <c r="C253" s="2">
        <f t="shared" si="9"/>
        <v>1.0199136633184225E-4</v>
      </c>
    </row>
    <row r="254" spans="2:3">
      <c r="B254" s="3">
        <v>92</v>
      </c>
      <c r="C254" s="2">
        <f t="shared" si="9"/>
        <v>9.4851970688613301E-5</v>
      </c>
    </row>
    <row r="255" spans="2:3">
      <c r="B255" s="3">
        <v>93</v>
      </c>
      <c r="C255" s="2">
        <f t="shared" si="9"/>
        <v>8.8212332740410381E-5</v>
      </c>
    </row>
    <row r="256" spans="2:3">
      <c r="B256" s="3">
        <v>94</v>
      </c>
      <c r="C256" s="2">
        <f t="shared" si="9"/>
        <v>8.2037469448581666E-5</v>
      </c>
    </row>
    <row r="257" spans="2:3">
      <c r="B257" s="3">
        <v>95</v>
      </c>
      <c r="C257" s="2">
        <f t="shared" si="9"/>
        <v>7.6294846587180945E-5</v>
      </c>
    </row>
    <row r="258" spans="2:3">
      <c r="B258" s="3">
        <v>96</v>
      </c>
      <c r="C258" s="2">
        <f t="shared" si="9"/>
        <v>7.0954207326078301E-5</v>
      </c>
    </row>
    <row r="259" spans="2:3">
      <c r="B259" s="3">
        <v>97</v>
      </c>
      <c r="C259" s="2">
        <f t="shared" si="9"/>
        <v>6.598741281325281E-5</v>
      </c>
    </row>
    <row r="260" spans="2:3">
      <c r="B260" s="3">
        <v>98</v>
      </c>
      <c r="C260" s="2">
        <f t="shared" si="9"/>
        <v>6.1368293916325115E-5</v>
      </c>
    </row>
    <row r="261" spans="2:3">
      <c r="B261" s="3">
        <v>99</v>
      </c>
      <c r="C261" s="2">
        <f t="shared" si="9"/>
        <v>5.7072513342182373E-5</v>
      </c>
    </row>
    <row r="262" spans="2:3">
      <c r="B262" s="3">
        <v>100</v>
      </c>
      <c r="C262" s="2">
        <f t="shared" si="9"/>
        <v>5.3077437408229605E-5</v>
      </c>
    </row>
    <row r="263" spans="2:3">
      <c r="B263" s="3">
        <v>101</v>
      </c>
      <c r="C263" s="2">
        <f t="shared" si="9"/>
        <v>4.9362016789653536E-5</v>
      </c>
    </row>
    <row r="264" spans="2:3">
      <c r="B264" s="3">
        <v>102</v>
      </c>
      <c r="C264" s="2">
        <f t="shared" si="9"/>
        <v>4.5906675614377795E-5</v>
      </c>
    </row>
    <row r="265" spans="2:3">
      <c r="B265" s="3">
        <v>103</v>
      </c>
      <c r="C265" s="2">
        <f t="shared" si="9"/>
        <v>4.2693208321371349E-5</v>
      </c>
    </row>
    <row r="266" spans="2:3">
      <c r="B266" s="3">
        <v>104</v>
      </c>
      <c r="C266" s="2">
        <f t="shared" si="9"/>
        <v>3.9704683738875351E-5</v>
      </c>
    </row>
    <row r="267" spans="2:3">
      <c r="B267" s="3">
        <v>105</v>
      </c>
      <c r="C267" s="2">
        <f t="shared" si="9"/>
        <v>3.692535587715409E-5</v>
      </c>
    </row>
    <row r="268" spans="2:3">
      <c r="B268" s="3">
        <v>106</v>
      </c>
      <c r="C268" s="2">
        <f t="shared" si="9"/>
        <v>3.4340580965753295E-5</v>
      </c>
    </row>
    <row r="269" spans="2:3">
      <c r="B269" s="3">
        <v>107</v>
      </c>
      <c r="C269" s="2">
        <f t="shared" si="9"/>
        <v>3.1936740298150574E-5</v>
      </c>
    </row>
    <row r="270" spans="2:3">
      <c r="B270" s="3">
        <v>108</v>
      </c>
      <c r="C270" s="2">
        <f t="shared" si="9"/>
        <v>2.9701168477280035E-5</v>
      </c>
    </row>
    <row r="271" spans="2:3">
      <c r="B271" s="3">
        <v>109</v>
      </c>
      <c r="C271" s="2">
        <f t="shared" si="9"/>
        <v>2.7622086683870433E-5</v>
      </c>
    </row>
    <row r="272" spans="2:3">
      <c r="B272" s="3">
        <v>110</v>
      </c>
      <c r="C272" s="2">
        <f t="shared" si="9"/>
        <v>2.5688540615999506E-5</v>
      </c>
    </row>
    <row r="273" spans="2:3">
      <c r="B273" s="3">
        <v>111</v>
      </c>
      <c r="C273" s="2">
        <f t="shared" si="9"/>
        <v>2.3890342772879542E-5</v>
      </c>
    </row>
    <row r="274" spans="2:3">
      <c r="B274" s="3">
        <v>112</v>
      </c>
      <c r="C274" s="2">
        <f t="shared" si="9"/>
        <v>2.2218018778777978E-5</v>
      </c>
    </row>
    <row r="275" spans="2:3">
      <c r="B275" s="3">
        <v>113</v>
      </c>
      <c r="C275" s="2">
        <f t="shared" si="9"/>
        <v>2.0662757464263519E-5</v>
      </c>
    </row>
    <row r="276" spans="2:3">
      <c r="B276" s="3">
        <v>114</v>
      </c>
      <c r="C276" s="2">
        <f t="shared" si="9"/>
        <v>1.9216364441765073E-5</v>
      </c>
    </row>
    <row r="277" spans="2:3">
      <c r="B277" s="3">
        <v>115</v>
      </c>
      <c r="C277" s="2">
        <f t="shared" si="9"/>
        <v>1.7871218930841516E-5</v>
      </c>
    </row>
    <row r="278" spans="2:3">
      <c r="B278" s="3">
        <v>116</v>
      </c>
      <c r="C278" s="2">
        <f t="shared" si="9"/>
        <v>1.6620233605682612E-5</v>
      </c>
    </row>
    <row r="279" spans="2:3">
      <c r="B279" s="3">
        <v>117</v>
      </c>
      <c r="C279" s="2">
        <f t="shared" si="9"/>
        <v>1.5456817253284834E-5</v>
      </c>
    </row>
    <row r="280" spans="2:3">
      <c r="B280" s="3">
        <v>118</v>
      </c>
      <c r="C280" s="2">
        <f t="shared" si="9"/>
        <v>1.4374840045554897E-5</v>
      </c>
    </row>
    <row r="281" spans="2:3">
      <c r="B281" s="3">
        <v>119</v>
      </c>
      <c r="C281" s="2">
        <f t="shared" si="9"/>
        <v>1.3368601242366056E-5</v>
      </c>
    </row>
    <row r="282" spans="2:3">
      <c r="B282" s="3">
        <v>120</v>
      </c>
      <c r="C282" s="2">
        <f t="shared" si="9"/>
        <v>1.243279915540043E-5</v>
      </c>
    </row>
    <row r="283" spans="2:3">
      <c r="B283" s="3">
        <v>121</v>
      </c>
      <c r="C283" s="2">
        <f t="shared" si="9"/>
        <v>1.1562503214522401E-5</v>
      </c>
    </row>
    <row r="284" spans="2:3">
      <c r="B284" s="3">
        <v>122</v>
      </c>
      <c r="C284" s="2">
        <f t="shared" si="9"/>
        <v>1.0753127989505835E-5</v>
      </c>
    </row>
    <row r="285" spans="2:3">
      <c r="B285" s="3">
        <v>123</v>
      </c>
      <c r="C285" s="2">
        <f t="shared" si="9"/>
        <v>1.0000409030240426E-5</v>
      </c>
    </row>
    <row r="286" spans="2:3">
      <c r="B286" s="3">
        <v>124</v>
      </c>
      <c r="C286" s="2">
        <f t="shared" si="9"/>
        <v>9.3003803981235967E-6</v>
      </c>
    </row>
    <row r="287" spans="2:3">
      <c r="B287" s="3">
        <v>125</v>
      </c>
      <c r="C287" s="2">
        <f t="shared" si="9"/>
        <v>8.6493537702549471E-6</v>
      </c>
    </row>
    <row r="288" spans="2:3">
      <c r="B288" s="3">
        <v>126</v>
      </c>
      <c r="C288" s="2">
        <f t="shared" si="9"/>
        <v>8.0438990063371007E-6</v>
      </c>
    </row>
    <row r="289" spans="2:3">
      <c r="B289" s="3">
        <v>127</v>
      </c>
      <c r="C289" s="2">
        <f t="shared" si="9"/>
        <v>7.480826075893504E-6</v>
      </c>
    </row>
    <row r="290" spans="2:3">
      <c r="B290" s="3">
        <v>128</v>
      </c>
      <c r="C290" s="2">
        <f t="shared" si="9"/>
        <v>6.9571682505809594E-6</v>
      </c>
    </row>
    <row r="291" spans="2:3">
      <c r="B291" s="3">
        <v>129</v>
      </c>
      <c r="C291" s="2">
        <f t="shared" si="9"/>
        <v>6.4701664730402935E-6</v>
      </c>
    </row>
    <row r="292" spans="2:3">
      <c r="B292" s="3">
        <v>130</v>
      </c>
      <c r="C292" s="2">
        <f t="shared" si="9"/>
        <v>6.0172548199274728E-6</v>
      </c>
    </row>
    <row r="293" spans="2:3">
      <c r="B293" s="3">
        <v>131</v>
      </c>
      <c r="C293" s="2">
        <f t="shared" ref="C293:C356" si="10">0.93^(B293-1)*0.07</f>
        <v>5.5960469825325498E-6</v>
      </c>
    </row>
    <row r="294" spans="2:3">
      <c r="B294" s="3">
        <v>132</v>
      </c>
      <c r="C294" s="2">
        <f t="shared" si="10"/>
        <v>5.2043236937552711E-6</v>
      </c>
    </row>
    <row r="295" spans="2:3">
      <c r="B295" s="3">
        <v>133</v>
      </c>
      <c r="C295" s="2">
        <f t="shared" si="10"/>
        <v>4.8400210351924031E-6</v>
      </c>
    </row>
    <row r="296" spans="2:3">
      <c r="B296" s="3">
        <v>134</v>
      </c>
      <c r="C296" s="2">
        <f t="shared" si="10"/>
        <v>4.5012195627289352E-6</v>
      </c>
    </row>
    <row r="297" spans="2:3">
      <c r="B297" s="3">
        <v>135</v>
      </c>
      <c r="C297" s="2">
        <f t="shared" si="10"/>
        <v>4.1861341933379105E-6</v>
      </c>
    </row>
    <row r="298" spans="2:3">
      <c r="B298" s="3">
        <v>136</v>
      </c>
      <c r="C298" s="2">
        <f t="shared" si="10"/>
        <v>3.8931047998042571E-6</v>
      </c>
    </row>
    <row r="299" spans="2:3">
      <c r="B299" s="3">
        <v>137</v>
      </c>
      <c r="C299" s="2">
        <f t="shared" si="10"/>
        <v>3.6205874638179594E-6</v>
      </c>
    </row>
    <row r="300" spans="2:3">
      <c r="B300" s="3">
        <v>138</v>
      </c>
      <c r="C300" s="2">
        <f t="shared" si="10"/>
        <v>3.3671463413507019E-6</v>
      </c>
    </row>
    <row r="301" spans="2:3">
      <c r="B301" s="3">
        <v>139</v>
      </c>
      <c r="C301" s="2">
        <f t="shared" si="10"/>
        <v>3.1314460974561531E-6</v>
      </c>
    </row>
    <row r="302" spans="2:3">
      <c r="B302" s="3">
        <v>140</v>
      </c>
      <c r="C302" s="2">
        <f t="shared" si="10"/>
        <v>2.9122448706342229E-6</v>
      </c>
    </row>
    <row r="303" spans="2:3">
      <c r="B303" s="3">
        <v>141</v>
      </c>
      <c r="C303" s="2">
        <f t="shared" si="10"/>
        <v>2.7083877296898275E-6</v>
      </c>
    </row>
    <row r="304" spans="2:3">
      <c r="B304" s="3">
        <v>142</v>
      </c>
      <c r="C304" s="2">
        <f t="shared" si="10"/>
        <v>2.5188005886115395E-6</v>
      </c>
    </row>
    <row r="305" spans="2:3">
      <c r="B305" s="3">
        <v>143</v>
      </c>
      <c r="C305" s="2">
        <f t="shared" si="10"/>
        <v>2.3424845474087319E-6</v>
      </c>
    </row>
    <row r="306" spans="2:3">
      <c r="B306" s="3">
        <v>144</v>
      </c>
      <c r="C306" s="2">
        <f t="shared" si="10"/>
        <v>2.1785106290901212E-6</v>
      </c>
    </row>
    <row r="307" spans="2:3">
      <c r="B307" s="3">
        <v>145</v>
      </c>
      <c r="C307" s="2">
        <f t="shared" si="10"/>
        <v>2.0260148850538127E-6</v>
      </c>
    </row>
    <row r="308" spans="2:3">
      <c r="B308" s="3">
        <v>146</v>
      </c>
      <c r="C308" s="2">
        <f t="shared" si="10"/>
        <v>1.8841938431000459E-6</v>
      </c>
    </row>
    <row r="309" spans="2:3">
      <c r="B309" s="3">
        <v>147</v>
      </c>
      <c r="C309" s="2">
        <f t="shared" si="10"/>
        <v>1.7523002740830426E-6</v>
      </c>
    </row>
    <row r="310" spans="2:3">
      <c r="B310" s="3">
        <v>148</v>
      </c>
      <c r="C310" s="2">
        <f t="shared" si="10"/>
        <v>1.6296392548972297E-6</v>
      </c>
    </row>
    <row r="311" spans="2:3">
      <c r="B311" s="3">
        <v>149</v>
      </c>
      <c r="C311" s="2">
        <f t="shared" si="10"/>
        <v>1.5155645070544242E-6</v>
      </c>
    </row>
    <row r="312" spans="2:3">
      <c r="B312" s="3">
        <v>150</v>
      </c>
      <c r="C312" s="2">
        <f t="shared" si="10"/>
        <v>1.4094749915606143E-6</v>
      </c>
    </row>
    <row r="313" spans="2:3">
      <c r="B313" s="3">
        <v>151</v>
      </c>
      <c r="C313" s="2">
        <f t="shared" si="10"/>
        <v>1.3108117421513714E-6</v>
      </c>
    </row>
    <row r="314" spans="2:3">
      <c r="B314" s="3">
        <v>152</v>
      </c>
      <c r="C314" s="2">
        <f t="shared" si="10"/>
        <v>1.2190549202007755E-6</v>
      </c>
    </row>
    <row r="315" spans="2:3">
      <c r="B315" s="3">
        <v>153</v>
      </c>
      <c r="C315" s="2">
        <f t="shared" si="10"/>
        <v>1.1337210757867214E-6</v>
      </c>
    </row>
    <row r="316" spans="2:3">
      <c r="B316" s="3">
        <v>154</v>
      </c>
      <c r="C316" s="2">
        <f t="shared" si="10"/>
        <v>1.0543606004816509E-6</v>
      </c>
    </row>
    <row r="317" spans="2:3">
      <c r="B317" s="3">
        <v>155</v>
      </c>
      <c r="C317" s="2">
        <f t="shared" si="10"/>
        <v>9.8055535844793541E-7</v>
      </c>
    </row>
    <row r="318" spans="2:3">
      <c r="B318" s="3">
        <v>156</v>
      </c>
      <c r="C318" s="2">
        <f t="shared" si="10"/>
        <v>9.1191648335657999E-7</v>
      </c>
    </row>
    <row r="319" spans="2:3">
      <c r="B319" s="3">
        <v>157</v>
      </c>
      <c r="C319" s="2">
        <f t="shared" si="10"/>
        <v>8.4808232952161944E-7</v>
      </c>
    </row>
    <row r="320" spans="2:3">
      <c r="B320" s="3">
        <v>158</v>
      </c>
      <c r="C320" s="2">
        <f t="shared" si="10"/>
        <v>7.8871656645510627E-7</v>
      </c>
    </row>
    <row r="321" spans="2:3">
      <c r="B321" s="3">
        <v>159</v>
      </c>
      <c r="C321" s="2">
        <f t="shared" si="10"/>
        <v>7.3350640680324875E-7</v>
      </c>
    </row>
    <row r="322" spans="2:3">
      <c r="B322" s="3">
        <v>160</v>
      </c>
      <c r="C322" s="2">
        <f t="shared" si="10"/>
        <v>6.8216095832702147E-7</v>
      </c>
    </row>
    <row r="323" spans="2:3">
      <c r="B323" s="3">
        <v>161</v>
      </c>
      <c r="C323" s="2">
        <f t="shared" si="10"/>
        <v>6.3440969124413005E-7</v>
      </c>
    </row>
    <row r="324" spans="2:3">
      <c r="B324" s="3">
        <v>162</v>
      </c>
      <c r="C324" s="2">
        <f t="shared" si="10"/>
        <v>5.9000101285704089E-7</v>
      </c>
    </row>
    <row r="325" spans="2:3">
      <c r="B325" s="3">
        <v>163</v>
      </c>
      <c r="C325" s="2">
        <f t="shared" si="10"/>
        <v>5.4870094195704819E-7</v>
      </c>
    </row>
    <row r="326" spans="2:3">
      <c r="B326" s="3">
        <v>164</v>
      </c>
      <c r="C326" s="2">
        <f t="shared" si="10"/>
        <v>5.1029187602005475E-7</v>
      </c>
    </row>
    <row r="327" spans="2:3">
      <c r="B327" s="3">
        <v>165</v>
      </c>
      <c r="C327" s="2">
        <f t="shared" si="10"/>
        <v>4.7457144469865098E-7</v>
      </c>
    </row>
    <row r="328" spans="2:3">
      <c r="B328" s="3">
        <v>166</v>
      </c>
      <c r="C328" s="2">
        <f t="shared" si="10"/>
        <v>4.4135144356974539E-7</v>
      </c>
    </row>
    <row r="329" spans="2:3">
      <c r="B329" s="3">
        <v>167</v>
      </c>
      <c r="C329" s="2">
        <f t="shared" si="10"/>
        <v>4.1045684251986326E-7</v>
      </c>
    </row>
    <row r="330" spans="2:3">
      <c r="B330" s="3">
        <v>168</v>
      </c>
      <c r="C330" s="2">
        <f t="shared" si="10"/>
        <v>3.8172486354347287E-7</v>
      </c>
    </row>
    <row r="331" spans="2:3">
      <c r="B331" s="3">
        <v>169</v>
      </c>
      <c r="C331" s="2">
        <f t="shared" si="10"/>
        <v>3.5500412309542987E-7</v>
      </c>
    </row>
    <row r="332" spans="2:3">
      <c r="B332" s="3">
        <v>170</v>
      </c>
      <c r="C332" s="2">
        <f t="shared" si="10"/>
        <v>3.301538344787497E-7</v>
      </c>
    </row>
    <row r="333" spans="2:3">
      <c r="B333" s="3">
        <v>171</v>
      </c>
      <c r="C333" s="2">
        <f t="shared" si="10"/>
        <v>3.0704306606523729E-7</v>
      </c>
    </row>
    <row r="334" spans="2:3">
      <c r="B334" s="3">
        <v>172</v>
      </c>
      <c r="C334" s="2">
        <f t="shared" si="10"/>
        <v>2.8555005144067073E-7</v>
      </c>
    </row>
    <row r="335" spans="2:3">
      <c r="B335" s="3">
        <v>173</v>
      </c>
      <c r="C335" s="2">
        <f t="shared" si="10"/>
        <v>2.6556154783982375E-7</v>
      </c>
    </row>
    <row r="336" spans="2:3">
      <c r="B336" s="3">
        <v>174</v>
      </c>
      <c r="C336" s="2">
        <f t="shared" si="10"/>
        <v>2.4697223949103608E-7</v>
      </c>
    </row>
    <row r="337" spans="2:3">
      <c r="B337" s="3">
        <v>175</v>
      </c>
      <c r="C337" s="2">
        <f t="shared" si="10"/>
        <v>2.2968418272666359E-7</v>
      </c>
    </row>
    <row r="338" spans="2:3">
      <c r="B338" s="3">
        <v>176</v>
      </c>
      <c r="C338" s="2">
        <f t="shared" si="10"/>
        <v>2.1360628993579719E-7</v>
      </c>
    </row>
    <row r="339" spans="2:3">
      <c r="B339" s="3">
        <v>177</v>
      </c>
      <c r="C339" s="2">
        <f t="shared" si="10"/>
        <v>1.9865384964029138E-7</v>
      </c>
    </row>
    <row r="340" spans="2:3">
      <c r="B340" s="3">
        <v>178</v>
      </c>
      <c r="C340" s="2">
        <f t="shared" si="10"/>
        <v>1.8474808016547099E-7</v>
      </c>
    </row>
    <row r="341" spans="2:3">
      <c r="B341" s="3">
        <v>179</v>
      </c>
      <c r="C341" s="2">
        <f t="shared" si="10"/>
        <v>1.7181571455388803E-7</v>
      </c>
    </row>
    <row r="342" spans="2:3">
      <c r="B342" s="3">
        <v>180</v>
      </c>
      <c r="C342" s="2">
        <f t="shared" si="10"/>
        <v>1.5978861453511588E-7</v>
      </c>
    </row>
    <row r="343" spans="2:3">
      <c r="B343" s="3">
        <v>181</v>
      </c>
      <c r="C343" s="2">
        <f t="shared" si="10"/>
        <v>1.4860341151765781E-7</v>
      </c>
    </row>
    <row r="344" spans="2:3">
      <c r="B344" s="3">
        <v>182</v>
      </c>
      <c r="C344" s="2">
        <f t="shared" si="10"/>
        <v>1.3820117271142175E-7</v>
      </c>
    </row>
    <row r="345" spans="2:3">
      <c r="B345" s="3">
        <v>183</v>
      </c>
      <c r="C345" s="2">
        <f t="shared" si="10"/>
        <v>1.2852709062162224E-7</v>
      </c>
    </row>
    <row r="346" spans="2:3">
      <c r="B346" s="3">
        <v>184</v>
      </c>
      <c r="C346" s="2">
        <f t="shared" si="10"/>
        <v>1.1953019427810868E-7</v>
      </c>
    </row>
    <row r="347" spans="2:3">
      <c r="B347" s="3">
        <v>185</v>
      </c>
      <c r="C347" s="2">
        <f t="shared" si="10"/>
        <v>1.111630806786411E-7</v>
      </c>
    </row>
    <row r="348" spans="2:3">
      <c r="B348" s="3">
        <v>186</v>
      </c>
      <c r="C348" s="2">
        <f t="shared" si="10"/>
        <v>1.0338166503113622E-7</v>
      </c>
    </row>
    <row r="349" spans="2:3">
      <c r="B349" s="3">
        <v>187</v>
      </c>
      <c r="C349" s="2">
        <f t="shared" si="10"/>
        <v>9.6144948478956687E-8</v>
      </c>
    </row>
    <row r="350" spans="2:3">
      <c r="B350" s="3">
        <v>188</v>
      </c>
      <c r="C350" s="2">
        <f t="shared" si="10"/>
        <v>8.9414802085429738E-8</v>
      </c>
    </row>
    <row r="351" spans="2:3">
      <c r="B351" s="3">
        <v>189</v>
      </c>
      <c r="C351" s="2">
        <f t="shared" si="10"/>
        <v>8.3155765939449643E-8</v>
      </c>
    </row>
    <row r="352" spans="2:3">
      <c r="B352" s="3">
        <v>190</v>
      </c>
      <c r="C352" s="2">
        <f t="shared" si="10"/>
        <v>7.7334862323688188E-8</v>
      </c>
    </row>
    <row r="353" spans="2:3">
      <c r="B353" s="3">
        <v>191</v>
      </c>
      <c r="C353" s="2">
        <f t="shared" si="10"/>
        <v>7.1921421961030007E-8</v>
      </c>
    </row>
    <row r="354" spans="2:3">
      <c r="B354" s="3">
        <v>192</v>
      </c>
      <c r="C354" s="2">
        <f t="shared" si="10"/>
        <v>6.6886922423757921E-8</v>
      </c>
    </row>
    <row r="355" spans="2:3">
      <c r="B355" s="3">
        <v>193</v>
      </c>
      <c r="C355" s="2">
        <f t="shared" si="10"/>
        <v>6.2204837854094884E-8</v>
      </c>
    </row>
    <row r="356" spans="2:3">
      <c r="B356" s="3">
        <v>194</v>
      </c>
      <c r="C356" s="2">
        <f t="shared" si="10"/>
        <v>5.785049920430824E-8</v>
      </c>
    </row>
    <row r="357" spans="2:3">
      <c r="B357" s="3">
        <v>195</v>
      </c>
      <c r="C357" s="2">
        <f t="shared" ref="C357:C362" si="11">0.93^(B357-1)*0.07</f>
        <v>5.3800964260006664E-8</v>
      </c>
    </row>
    <row r="358" spans="2:3">
      <c r="B358" s="3">
        <v>196</v>
      </c>
      <c r="C358" s="2">
        <f t="shared" si="11"/>
        <v>5.0034896761806204E-8</v>
      </c>
    </row>
    <row r="359" spans="2:3">
      <c r="B359" s="3">
        <v>197</v>
      </c>
      <c r="C359" s="2">
        <f t="shared" si="11"/>
        <v>4.6532453988479771E-8</v>
      </c>
    </row>
    <row r="360" spans="2:3">
      <c r="B360" s="3">
        <v>198</v>
      </c>
      <c r="C360" s="2">
        <f t="shared" si="11"/>
        <v>4.3275182209286192E-8</v>
      </c>
    </row>
    <row r="361" spans="2:3">
      <c r="B361" s="3">
        <v>199</v>
      </c>
      <c r="C361" s="2">
        <f t="shared" si="11"/>
        <v>4.0245919454636159E-8</v>
      </c>
    </row>
    <row r="362" spans="2:3">
      <c r="B362" s="3">
        <v>200</v>
      </c>
      <c r="C362" s="2">
        <f t="shared" si="11"/>
        <v>3.7428705092811629E-8</v>
      </c>
    </row>
    <row r="364" spans="2:3">
      <c r="C364" s="2">
        <f>SUM(C162:C362)</f>
        <v>1.0000000000000002</v>
      </c>
    </row>
    <row r="1012" spans="4:4">
      <c r="D1012" s="11"/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2011-05-27T14:33:18Z</dcterms:created>
  <dcterms:modified xsi:type="dcterms:W3CDTF">2011-05-31T12:32:37Z</dcterms:modified>
</cp:coreProperties>
</file>