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Feuil1" sheetId="1" r:id="rId1"/>
    <sheet name="Feuil2" sheetId="2" r:id="rId2"/>
    <sheet name="Feuil3" sheetId="3" r:id="rId3"/>
  </sheets>
  <calcPr calcId="124519"/>
</workbook>
</file>

<file path=xl/calcChain.xml><?xml version="1.0" encoding="utf-8"?>
<calcChain xmlns="http://schemas.openxmlformats.org/spreadsheetml/2006/main">
  <c r="B2" i="1"/>
  <c r="C2" s="1"/>
  <c r="D2" l="1"/>
  <c r="E2" s="1"/>
  <c r="F2" l="1"/>
</calcChain>
</file>

<file path=xl/sharedStrings.xml><?xml version="1.0" encoding="utf-8"?>
<sst xmlns="http://schemas.openxmlformats.org/spreadsheetml/2006/main" count="3" uniqueCount="3">
  <si>
    <t>lancer n°</t>
  </si>
  <si>
    <t>rang</t>
  </si>
  <si>
    <r>
      <t>1</t>
    </r>
    <r>
      <rPr>
        <vertAlign val="superscript"/>
        <sz val="14"/>
        <color theme="1"/>
        <rFont val="Calibri"/>
        <family val="2"/>
        <scheme val="minor"/>
      </rPr>
      <t xml:space="preserve">re </t>
    </r>
    <r>
      <rPr>
        <sz val="14"/>
        <color theme="1"/>
        <rFont val="Calibri"/>
        <family val="2"/>
        <scheme val="minor"/>
      </rPr>
      <t xml:space="preserve">apparition d'un 6 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</si>
</sst>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C7" sqref="C7"/>
    </sheetView>
  </sheetViews>
  <sheetFormatPr baseColWidth="10" defaultRowHeight="18.75"/>
  <cols>
    <col min="1" max="1" width="23.7109375" style="3" customWidth="1"/>
    <col min="2" max="16384" width="11.42578125" style="3"/>
  </cols>
  <sheetData>
    <row r="1" spans="1:6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2" t="s">
        <v>1</v>
      </c>
    </row>
    <row r="2" spans="1:6" ht="21">
      <c r="A2" s="1" t="s">
        <v>2</v>
      </c>
      <c r="B2" s="1">
        <f ca="1">IF(INT(6*RAND()+1)=6,1,0)</f>
        <v>0</v>
      </c>
      <c r="C2" s="1">
        <f ca="1">IF(SUM($B2:B2)=0,IF(INT(6*RAND()+1)=6,1,0),0)</f>
        <v>0</v>
      </c>
      <c r="D2" s="1">
        <f ca="1">IF(SUM($B2:C2)=0,IF(INT(6*RAND()+1)=6,1,0),0)</f>
        <v>0</v>
      </c>
      <c r="E2" s="1">
        <f ca="1">IF(SUM($B2:D2)=0,IF(INT(6*RAND()+1)=6,1,0),0)</f>
        <v>0</v>
      </c>
      <c r="F2" s="1">
        <f ca="1">B1*B2+C1*C2+D1*D2+E1*E2</f>
        <v>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2011-05-31T13:13:08Z</dcterms:created>
  <dcterms:modified xsi:type="dcterms:W3CDTF">2011-05-31T13:17:08Z</dcterms:modified>
</cp:coreProperties>
</file>